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F1A4D05E-8CEF-4CD3-9F1B-A3FBCC3D0B98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MAINLINE CHURCHES" sheetId="1" r:id="rId1"/>
    <sheet name="NEWLY PLANTED CHURCHES" sheetId="2" r:id="rId2"/>
    <sheet name="Helper" sheetId="3" state="veryHidden" r:id="rId3"/>
  </sheets>
  <definedNames>
    <definedName name="_xlnm.Print_Area" localSheetId="0">'MAINLINE CHURCHES'!$A$2:$AP$68</definedName>
    <definedName name="_xlnm.Print_Area" localSheetId="1">'NEWLY PLANTED CHURCHES'!$A$2:$AP$49</definedName>
  </definedNames>
  <calcPr calcId="191029"/>
</workbook>
</file>

<file path=xl/sharedStrings.xml><?xml version="1.0" encoding="utf-8"?>
<sst xmlns="http://schemas.openxmlformats.org/spreadsheetml/2006/main" count="283" uniqueCount="146">
  <si>
    <t>LIVING FAITH CHURCH WORLDWIDE INC.</t>
  </si>
  <si>
    <t>FOREIGN MISSION</t>
  </si>
  <si>
    <t>REVIEWED REPORTING TEMPLATE - MAINLINE CHURCHES</t>
  </si>
  <si>
    <t>NATION: Americas &amp; Oceania</t>
  </si>
  <si>
    <t>MONTH &amp; YEAR : March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</si>
  <si>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</si>
  <si>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</si>
  <si>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</si>
  <si>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</si>
  <si>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</si>
  <si>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</si>
  <si>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</si>
  <si>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</si>
  <si>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</si>
  <si>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</si>
  <si>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</si>
  <si>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</si>
  <si>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</si>
  <si>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</si>
  <si>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</si>
  <si>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</si>
  <si>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</si>
  <si>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</si>
  <si>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</si>
  <si>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</si>
  <si>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</si>
  <si>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</si>
  <si>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</si>
  <si>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</si>
  <si>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</si>
  <si>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</si>
  <si>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</si>
  <si>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</si>
  <si>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</si>
  <si>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</si>
  <si>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</si>
  <si>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</si>
  <si>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</si>
  <si>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</si>
  <si>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</si>
  <si>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</si>
  <si>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</si>
  <si>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</si>
  <si>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</si>
  <si>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</si>
  <si>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</si>
  <si>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</si>
  <si>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</si>
  <si>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</si>
  <si>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</si>
  <si>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</si>
  <si>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</si>
  <si>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USA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</si>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</sst>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sz val="11"/>
      <color rgb="FF000000"/>
      <name val="Calibri"/>
      <scheme val="minor"/>
    </font>
    <font>
      <b/>
      <sz val="14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Maiandra GD"/>
    </font>
    <font>
      <sz val="6"/>
      <color rgb="FF000000"/>
      <name val="Maiandra GD"/>
    </font>
    <font>
      <b/>
      <sz val="22"/>
      <color rgb="FF000000"/>
      <name val="Calibri"/>
      <scheme val="minor"/>
    </font>
    <font>
      <b/>
      <sz val="22"/>
      <color rgb="FFFFFF00"/>
      <name val="Arial"/>
    </font>
    <font>
      <b/>
      <sz val="25"/>
      <color rgb="FFFFFF00"/>
      <name val="Arial"/>
    </font>
    <font>
      <b/>
      <sz val="20"/>
      <color rgb="FF000000"/>
      <name val="Candara"/>
    </font>
    <font>
      <sz val="20"/>
      <color rgb="FF000000"/>
      <name val="Candara"/>
    </font>
    <font>
      <sz val="16"/>
      <color rgb="FF000000"/>
      <name val="Candara"/>
    </font>
    <font>
      <sz val="14"/>
      <color rgb="FF000000"/>
      <name val="Arial"/>
    </font>
    <font>
      <b/>
      <sz val="20"/>
      <color rgb="FF000000"/>
      <name val="Arial"/>
    </font>
    <font>
      <b/>
      <sz val="20"/>
      <color rgb="FF000000"/>
      <name val="Calibri"/>
      <scheme val="minor"/>
    </font>
    <font>
      <b/>
      <sz val="18"/>
      <color rgb="FF000000"/>
      <name val="Arial"/>
    </font>
    <font>
      <b/>
      <sz val="16"/>
      <color rgb="FF000000"/>
      <name val="Candara"/>
    </font>
    <font>
      <b/>
      <sz val="22"/>
      <color rgb="FF000000"/>
      <name val="BellGothic Blk BT"/>
    </font>
    <font>
      <b/>
      <sz val="24"/>
      <color rgb="FFFFFFFF"/>
      <name val="Calibri"/>
    </font>
    <font>
      <b/>
      <sz val="30"/>
      <color rgb="FF000000"/>
      <name val="Calibri"/>
    </font>
    <font>
      <b/>
      <sz val="25"/>
      <color rgb="FF222A35"/>
      <name val="Arial"/>
    </font>
    <font>
      <b/>
      <sz val="25"/>
      <color rgb="FF000000"/>
      <name val="Arial"/>
    </font>
    <font>
      <b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1" fillId="2" borderId="1" xfId="0" applyFont="1" applyFill="1" applyBorder="1" applyAlignment="1">
      <alignment horizontal="center" vertical="center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1" fontId="3" fillId="2" borderId="2" xfId="0" applyNumberFormat="1" applyFont="1" applyFill="1" applyBorder="1" applyAlignment="1">
      <alignment horizontal="center" vertical="center" wrapText="1" shrinkToFit="1"/>
    </xf>
    <xf numFmtId="1" fontId="3" fillId="2" borderId="2" xfId="0" applyNumberFormat="1" applyFont="1" applyFill="1" applyBorder="1" applyAlignment="1">
      <alignment horizontal="right" vertical="center" wrapText="1" shrinkToFit="1"/>
    </xf>
    <xf numFmtId="165" fontId="4" fillId="2" borderId="2" xfId="0" applyNumberFormat="1" applyFont="1" applyFill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left" vertical="center" shrinkToFit="1"/>
    </xf>
    <xf numFmtId="0" fontId="7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shrinkToFit="1"/>
    </xf>
    <xf numFmtId="0" fontId="8" fillId="3" borderId="6" xfId="0" applyFont="1" applyFill="1" applyBorder="1" applyAlignment="1">
      <alignment horizontal="left" vertical="center" shrinkToFit="1"/>
    </xf>
    <xf numFmtId="0" fontId="8" fillId="3" borderId="7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horizontal="center" vertical="center" shrinkToFit="1"/>
    </xf>
    <xf numFmtId="166" fontId="8" fillId="3" borderId="6" xfId="0" applyNumberFormat="1" applyFont="1" applyFill="1" applyBorder="1" applyAlignment="1">
      <alignment horizontal="left" vertical="center" shrinkToFit="1"/>
    </xf>
    <xf numFmtId="166" fontId="1" fillId="2" borderId="1" xfId="0" applyNumberFormat="1" applyFont="1" applyFill="1" applyBorder="1" applyAlignment="1">
      <alignment horizontal="center" vertical="center" shrinkToFit="1"/>
    </xf>
    <xf numFmtId="166" fontId="0" fillId="0" borderId="0" xfId="0" applyNumberFormat="1"/>
    <xf numFmtId="0" fontId="1" fillId="2" borderId="8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left" vertical="center" shrinkToFit="1"/>
    </xf>
    <xf numFmtId="0" fontId="1" fillId="2" borderId="11" xfId="0" applyFont="1" applyFill="1" applyBorder="1" applyAlignment="1">
      <alignment horizontal="center" vertical="center" shrinkToFit="1"/>
    </xf>
    <xf numFmtId="49" fontId="8" fillId="3" borderId="6" xfId="0" applyNumberFormat="1" applyFont="1" applyFill="1" applyBorder="1" applyAlignment="1">
      <alignment horizontal="left" vertical="center" shrinkToFit="1"/>
    </xf>
    <xf numFmtId="49" fontId="1" fillId="2" borderId="12" xfId="0" applyNumberFormat="1" applyFont="1" applyFill="1" applyBorder="1" applyAlignment="1">
      <alignment horizontal="center" vertical="center" shrinkToFit="1"/>
    </xf>
    <xf numFmtId="49" fontId="0" fillId="0" borderId="0" xfId="0" applyNumberFormat="1"/>
    <xf numFmtId="165" fontId="7" fillId="0" borderId="6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left" vertical="center"/>
    </xf>
    <xf numFmtId="0" fontId="10" fillId="4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shrinkToFit="1"/>
    </xf>
    <xf numFmtId="0" fontId="11" fillId="4" borderId="16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0" borderId="0" xfId="0" applyFont="1"/>
    <xf numFmtId="0" fontId="10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shrinkToFit="1"/>
    </xf>
    <xf numFmtId="0" fontId="11" fillId="2" borderId="25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3" fontId="11" fillId="2" borderId="24" xfId="0" applyNumberFormat="1" applyFont="1" applyFill="1" applyBorder="1" applyAlignment="1">
      <alignment horizontal="center" vertical="center"/>
    </xf>
    <xf numFmtId="3" fontId="11" fillId="2" borderId="26" xfId="0" applyNumberFormat="1" applyFont="1" applyFill="1" applyBorder="1" applyAlignment="1">
      <alignment horizontal="center" vertical="center"/>
    </xf>
    <xf numFmtId="3" fontId="11" fillId="2" borderId="27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 shrinkToFit="1"/>
    </xf>
    <xf numFmtId="3" fontId="11" fillId="2" borderId="22" xfId="0" applyNumberFormat="1" applyFont="1" applyFill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0" xfId="0" applyFont="1" applyFill="1"/>
    <xf numFmtId="0" fontId="11" fillId="0" borderId="22" xfId="0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shrinkToFit="1"/>
    </xf>
    <xf numFmtId="0" fontId="12" fillId="0" borderId="0" xfId="0" applyFont="1"/>
    <xf numFmtId="4" fontId="4" fillId="2" borderId="2" xfId="0" applyNumberFormat="1" applyFont="1" applyFill="1" applyBorder="1" applyAlignment="1">
      <alignment horizontal="right" vertical="center" shrinkToFit="1"/>
    </xf>
    <xf numFmtId="4" fontId="0" fillId="0" borderId="0" xfId="0" applyNumberFormat="1"/>
    <xf numFmtId="4" fontId="13" fillId="0" borderId="2" xfId="0" applyNumberFormat="1" applyFont="1" applyBorder="1" applyAlignment="1">
      <alignment horizontal="right" vertical="center" shrinkToFit="1"/>
    </xf>
    <xf numFmtId="3" fontId="9" fillId="3" borderId="6" xfId="0" applyNumberFormat="1" applyFont="1" applyFill="1" applyBorder="1" applyAlignment="1">
      <alignment horizontal="center" vertical="center" shrinkToFit="1"/>
    </xf>
    <xf numFmtId="0" fontId="11" fillId="2" borderId="30" xfId="0" applyFont="1" applyFill="1" applyBorder="1" applyAlignment="1">
      <alignment horizontal="center" vertical="center"/>
    </xf>
    <xf numFmtId="3" fontId="11" fillId="2" borderId="28" xfId="0" applyNumberFormat="1" applyFont="1" applyFill="1" applyBorder="1" applyAlignment="1">
      <alignment horizontal="center" vertical="center"/>
    </xf>
    <xf numFmtId="3" fontId="11" fillId="2" borderId="36" xfId="0" applyNumberFormat="1" applyFont="1" applyFill="1" applyBorder="1" applyAlignment="1">
      <alignment horizontal="center" vertical="center"/>
    </xf>
    <xf numFmtId="3" fontId="11" fillId="2" borderId="42" xfId="0" applyNumberFormat="1" applyFont="1" applyFill="1" applyBorder="1" applyAlignment="1">
      <alignment horizontal="center" vertical="center"/>
    </xf>
    <xf numFmtId="3" fontId="11" fillId="2" borderId="43" xfId="0" applyNumberFormat="1" applyFont="1" applyFill="1" applyBorder="1" applyAlignment="1">
      <alignment horizontal="center" vertical="center"/>
    </xf>
    <xf numFmtId="1" fontId="11" fillId="2" borderId="15" xfId="0" applyNumberFormat="1" applyFont="1" applyFill="1" applyBorder="1" applyAlignment="1">
      <alignment horizontal="center" vertical="center"/>
    </xf>
    <xf numFmtId="3" fontId="11" fillId="2" borderId="30" xfId="0" applyNumberFormat="1" applyFont="1" applyFill="1" applyBorder="1" applyAlignment="1">
      <alignment horizontal="center" vertical="center"/>
    </xf>
    <xf numFmtId="3" fontId="11" fillId="2" borderId="4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4" fillId="5" borderId="0" xfId="0" applyFont="1" applyFill="1"/>
    <xf numFmtId="0" fontId="7" fillId="0" borderId="0" xfId="0" applyFont="1"/>
    <xf numFmtId="0" fontId="15" fillId="0" borderId="0" xfId="0" applyFont="1"/>
    <xf numFmtId="3" fontId="11" fillId="2" borderId="24" xfId="0" applyNumberFormat="1" applyFont="1" applyFill="1" applyBorder="1" applyAlignment="1">
      <alignment horizontal="center" vertical="top" wrapText="1"/>
    </xf>
    <xf numFmtId="0" fontId="1" fillId="2" borderId="45" xfId="0" applyFont="1" applyFill="1" applyBorder="1" applyAlignment="1">
      <alignment horizontal="center" vertical="center" shrinkToFit="1"/>
    </xf>
    <xf numFmtId="0" fontId="1" fillId="2" borderId="46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8" fillId="3" borderId="6" xfId="0" applyFont="1" applyFill="1" applyBorder="1" applyAlignment="1">
      <alignment horizontal="center" vertical="center" shrinkToFit="1"/>
    </xf>
    <xf numFmtId="0" fontId="11" fillId="4" borderId="15" xfId="0" applyFont="1" applyFill="1" applyBorder="1" applyAlignment="1">
      <alignment horizontal="center" vertical="center" wrapText="1" shrinkToFit="1"/>
    </xf>
    <xf numFmtId="0" fontId="11" fillId="2" borderId="24" xfId="0" applyFont="1" applyFill="1" applyBorder="1" applyAlignment="1">
      <alignment horizontal="center" vertical="center" wrapText="1" shrinkToFit="1"/>
    </xf>
    <xf numFmtId="0" fontId="11" fillId="2" borderId="47" xfId="0" applyFont="1" applyFill="1" applyBorder="1" applyAlignment="1">
      <alignment horizontal="center" vertical="center" wrapText="1" shrinkToFit="1"/>
    </xf>
    <xf numFmtId="0" fontId="11" fillId="2" borderId="48" xfId="0" applyFont="1" applyFill="1" applyBorder="1" applyAlignment="1">
      <alignment horizontal="center" vertical="center" wrapText="1" shrinkToFit="1"/>
    </xf>
    <xf numFmtId="0" fontId="16" fillId="2" borderId="0" xfId="0" applyFont="1" applyFill="1" applyAlignment="1">
      <alignment horizontal="center" vertical="center" wrapText="1" shrinkToFit="1"/>
    </xf>
    <xf numFmtId="0" fontId="11" fillId="2" borderId="20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shrinkToFit="1"/>
    </xf>
    <xf numFmtId="3" fontId="11" fillId="2" borderId="22" xfId="0" applyNumberFormat="1" applyFont="1" applyFill="1" applyBorder="1" applyAlignment="1">
      <alignment horizontal="center" vertical="center" shrinkToFit="1"/>
    </xf>
    <xf numFmtId="0" fontId="11" fillId="2" borderId="49" xfId="0" applyFont="1" applyFill="1" applyBorder="1" applyAlignment="1">
      <alignment horizontal="center" vertical="center" shrinkToFit="1"/>
    </xf>
    <xf numFmtId="3" fontId="11" fillId="2" borderId="34" xfId="0" applyNumberFormat="1" applyFont="1" applyFill="1" applyBorder="1" applyAlignment="1">
      <alignment horizontal="center" vertical="center" shrinkToFit="1"/>
    </xf>
    <xf numFmtId="0" fontId="14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1" fillId="6" borderId="50" xfId="0" applyFont="1" applyFill="1" applyBorder="1" applyAlignment="1" applyProtection="1">
      <alignment horizontal="center" vertical="center" wrapText="1" shrinkToFit="1"/>
      <protection locked="0"/>
    </xf>
    <xf numFmtId="0" fontId="11" fillId="6" borderId="51" xfId="0" applyFont="1" applyFill="1" applyBorder="1" applyAlignment="1" applyProtection="1">
      <alignment horizontal="center" vertical="center" wrapText="1" shrinkToFit="1"/>
      <protection locked="0"/>
    </xf>
    <xf numFmtId="0" fontId="11" fillId="6" borderId="52" xfId="0" applyFont="1" applyFill="1" applyBorder="1" applyAlignment="1" applyProtection="1">
      <alignment horizontal="center" vertical="center" wrapText="1" shrinkToFit="1"/>
      <protection locked="0"/>
    </xf>
    <xf numFmtId="0" fontId="11" fillId="7" borderId="50" xfId="0" applyFont="1" applyFill="1" applyBorder="1" applyAlignment="1" applyProtection="1">
      <alignment horizontal="center" vertical="center" wrapText="1" shrinkToFit="1"/>
      <protection locked="0"/>
    </xf>
    <xf numFmtId="0" fontId="11" fillId="7" borderId="51" xfId="0" applyFont="1" applyFill="1" applyBorder="1" applyAlignment="1" applyProtection="1">
      <alignment horizontal="center" vertical="center" wrapText="1" shrinkToFit="1"/>
      <protection locked="0"/>
    </xf>
    <xf numFmtId="0" fontId="11" fillId="7" borderId="53" xfId="0" applyFont="1" applyFill="1" applyBorder="1" applyAlignment="1" applyProtection="1">
      <alignment horizontal="center" vertical="center" wrapText="1" shrinkToFit="1"/>
      <protection locked="0"/>
    </xf>
    <xf numFmtId="0" fontId="11" fillId="5" borderId="54" xfId="0" applyFont="1" applyFill="1" applyBorder="1" applyAlignment="1" applyProtection="1">
      <alignment horizontal="center" vertical="center" wrapText="1" shrinkToFit="1"/>
      <protection locked="0"/>
    </xf>
    <xf numFmtId="0" fontId="11" fillId="5" borderId="51" xfId="0" applyFont="1" applyFill="1" applyBorder="1" applyAlignment="1" applyProtection="1">
      <alignment horizontal="center" vertical="center" wrapText="1" shrinkToFit="1"/>
      <protection locked="0"/>
    </xf>
    <xf numFmtId="0" fontId="11" fillId="5" borderId="52" xfId="0" applyFont="1" applyFill="1" applyBorder="1" applyAlignment="1" applyProtection="1">
      <alignment horizontal="center" vertical="center" wrapText="1" shrinkToFit="1"/>
      <protection locked="0"/>
    </xf>
    <xf numFmtId="0" fontId="11" fillId="8" borderId="54" xfId="0" applyFont="1" applyFill="1" applyBorder="1" applyAlignment="1" applyProtection="1">
      <alignment horizontal="center" vertical="center" wrapText="1" shrinkToFit="1"/>
      <protection locked="0"/>
    </xf>
    <xf numFmtId="0" fontId="11" fillId="8" borderId="51" xfId="0" applyFont="1" applyFill="1" applyBorder="1" applyAlignment="1" applyProtection="1">
      <alignment horizontal="center" vertical="center" wrapText="1" shrinkToFit="1"/>
      <protection locked="0"/>
    </xf>
    <xf numFmtId="0" fontId="11" fillId="8" borderId="52" xfId="0" applyFont="1" applyFill="1" applyBorder="1" applyAlignment="1" applyProtection="1">
      <alignment horizontal="center" vertical="center" wrapText="1" shrinkToFit="1"/>
      <protection locked="0"/>
    </xf>
    <xf numFmtId="0" fontId="11" fillId="9" borderId="54" xfId="0" applyFont="1" applyFill="1" applyBorder="1" applyAlignment="1" applyProtection="1">
      <alignment horizontal="center" vertical="center" wrapText="1" shrinkToFit="1"/>
      <protection locked="0"/>
    </xf>
    <xf numFmtId="0" fontId="11" fillId="9" borderId="51" xfId="0" applyFont="1" applyFill="1" applyBorder="1" applyAlignment="1" applyProtection="1">
      <alignment horizontal="center" vertical="center" wrapText="1" shrinkToFit="1"/>
      <protection locked="0"/>
    </xf>
    <xf numFmtId="0" fontId="11" fillId="9" borderId="52" xfId="0" applyFont="1" applyFill="1" applyBorder="1" applyAlignment="1" applyProtection="1">
      <alignment horizontal="center" vertical="center" wrapText="1" shrinkToFit="1"/>
      <protection locked="0"/>
    </xf>
    <xf numFmtId="0" fontId="11" fillId="10" borderId="54" xfId="0" applyFont="1" applyFill="1" applyBorder="1" applyAlignment="1" applyProtection="1">
      <alignment horizontal="center" vertical="center" wrapText="1" shrinkToFit="1"/>
      <protection locked="0"/>
    </xf>
    <xf numFmtId="0" fontId="11" fillId="10" borderId="52" xfId="0" applyFont="1" applyFill="1" applyBorder="1" applyAlignment="1" applyProtection="1">
      <alignment horizontal="center" vertical="center" wrapText="1" shrinkToFit="1"/>
      <protection locked="0"/>
    </xf>
    <xf numFmtId="0" fontId="11" fillId="11" borderId="55" xfId="0" applyFont="1" applyFill="1" applyBorder="1" applyAlignment="1" applyProtection="1">
      <alignment horizontal="center" vertical="center" wrapText="1" shrinkToFit="1"/>
      <protection locked="0"/>
    </xf>
    <xf numFmtId="0" fontId="11" fillId="2" borderId="55" xfId="0" applyFont="1" applyFill="1" applyBorder="1" applyAlignment="1" applyProtection="1">
      <alignment horizontal="center" vertical="center" wrapText="1" shrinkToFit="1"/>
      <protection locked="0"/>
    </xf>
    <xf numFmtId="0" fontId="11" fillId="12" borderId="54" xfId="0" applyFont="1" applyFill="1" applyBorder="1" applyAlignment="1" applyProtection="1">
      <alignment horizontal="center" vertical="center" wrapText="1" shrinkToFit="1"/>
      <protection locked="0"/>
    </xf>
    <xf numFmtId="0" fontId="11" fillId="12" borderId="51" xfId="0" applyFont="1" applyFill="1" applyBorder="1" applyAlignment="1" applyProtection="1">
      <alignment horizontal="center" vertical="center" wrapText="1" shrinkToFit="1"/>
      <protection locked="0"/>
    </xf>
    <xf numFmtId="0" fontId="11" fillId="12" borderId="52" xfId="0" applyFont="1" applyFill="1" applyBorder="1" applyAlignment="1" applyProtection="1">
      <alignment horizontal="center" vertical="center" wrapText="1" shrinkToFit="1"/>
      <protection locked="0"/>
    </xf>
    <xf numFmtId="0" fontId="11" fillId="13" borderId="54" xfId="0" applyFont="1" applyFill="1" applyBorder="1" applyAlignment="1" applyProtection="1">
      <alignment horizontal="center" vertical="center" wrapText="1" shrinkToFit="1"/>
      <protection locked="0"/>
    </xf>
    <xf numFmtId="0" fontId="11" fillId="13" borderId="51" xfId="0" applyFont="1" applyFill="1" applyBorder="1" applyAlignment="1" applyProtection="1">
      <alignment horizontal="center" vertical="center" wrapText="1" shrinkToFit="1"/>
      <protection locked="0"/>
    </xf>
    <xf numFmtId="0" fontId="11" fillId="13" borderId="52" xfId="0" applyFont="1" applyFill="1" applyBorder="1" applyAlignment="1" applyProtection="1">
      <alignment horizontal="center" vertical="center" wrapText="1" shrinkToFit="1"/>
      <protection locked="0"/>
    </xf>
    <xf numFmtId="0" fontId="11" fillId="9" borderId="56" xfId="0" applyFont="1" applyFill="1" applyBorder="1" applyAlignment="1" applyProtection="1">
      <alignment horizontal="center" vertical="center" wrapText="1" shrinkToFit="1"/>
      <protection locked="0"/>
    </xf>
    <xf numFmtId="0" fontId="11" fillId="4" borderId="55" xfId="0" applyFont="1" applyFill="1" applyBorder="1" applyAlignment="1" applyProtection="1">
      <alignment horizontal="center" vertical="center" wrapText="1" shrinkToFit="1"/>
      <protection locked="0"/>
    </xf>
    <xf numFmtId="0" fontId="11" fillId="4" borderId="20" xfId="0" applyFont="1" applyFill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shrinkToFit="1"/>
    </xf>
    <xf numFmtId="0" fontId="11" fillId="2" borderId="28" xfId="0" applyFont="1" applyFill="1" applyBorder="1" applyAlignment="1">
      <alignment horizontal="center" vertical="center" shrinkToFit="1"/>
    </xf>
    <xf numFmtId="0" fontId="11" fillId="0" borderId="44" xfId="0" applyFont="1" applyBorder="1" applyAlignment="1">
      <alignment horizontal="center" vertical="center" shrinkToFit="1"/>
    </xf>
    <xf numFmtId="0" fontId="11" fillId="4" borderId="16" xfId="0" applyFont="1" applyFill="1" applyBorder="1" applyAlignment="1">
      <alignment horizontal="center" vertical="center" shrinkToFit="1"/>
    </xf>
    <xf numFmtId="0" fontId="11" fillId="0" borderId="25" xfId="0" applyFont="1" applyBorder="1" applyAlignment="1">
      <alignment horizontal="center" vertical="center" shrinkToFit="1"/>
    </xf>
    <xf numFmtId="0" fontId="11" fillId="2" borderId="25" xfId="0" applyFont="1" applyFill="1" applyBorder="1" applyAlignment="1">
      <alignment horizontal="center" vertical="center" shrinkToFit="1"/>
    </xf>
    <xf numFmtId="0" fontId="11" fillId="0" borderId="49" xfId="0" applyFont="1" applyBorder="1" applyAlignment="1">
      <alignment horizontal="center" vertical="center" shrinkToFit="1"/>
    </xf>
    <xf numFmtId="0" fontId="11" fillId="4" borderId="14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shrinkToFit="1"/>
    </xf>
    <xf numFmtId="0" fontId="1" fillId="2" borderId="58" xfId="0" applyFont="1" applyFill="1" applyBorder="1" applyAlignment="1">
      <alignment horizontal="left" vertical="center" shrinkToFit="1"/>
    </xf>
    <xf numFmtId="0" fontId="1" fillId="2" borderId="12" xfId="0" applyFont="1" applyFill="1" applyBorder="1" applyAlignment="1">
      <alignment horizontal="left" vertical="center" shrinkToFit="1"/>
    </xf>
    <xf numFmtId="166" fontId="11" fillId="4" borderId="17" xfId="0" applyNumberFormat="1" applyFont="1" applyFill="1" applyBorder="1" applyAlignment="1">
      <alignment horizontal="center" vertical="center" wrapText="1" shrinkToFit="1"/>
    </xf>
    <xf numFmtId="17" fontId="11" fillId="4" borderId="16" xfId="0" applyNumberFormat="1" applyFont="1" applyFill="1" applyBorder="1" applyAlignment="1">
      <alignment horizontal="center" vertical="center" wrapText="1"/>
    </xf>
    <xf numFmtId="17" fontId="11" fillId="4" borderId="60" xfId="0" applyNumberFormat="1" applyFont="1" applyFill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2" borderId="61" xfId="0" applyFont="1" applyFill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7" fillId="10" borderId="63" xfId="0" applyFont="1" applyFill="1" applyBorder="1" applyAlignment="1">
      <alignment horizontal="center" vertical="center" shrinkToFit="1"/>
    </xf>
    <xf numFmtId="0" fontId="17" fillId="10" borderId="63" xfId="0" applyFont="1" applyFill="1" applyBorder="1" applyAlignment="1">
      <alignment horizontal="center" vertical="center" wrapText="1" shrinkToFit="1"/>
    </xf>
    <xf numFmtId="0" fontId="17" fillId="6" borderId="63" xfId="0" applyFont="1" applyFill="1" applyBorder="1" applyAlignment="1">
      <alignment horizontal="center" vertical="center" wrapText="1"/>
    </xf>
    <xf numFmtId="1" fontId="17" fillId="14" borderId="63" xfId="0" applyNumberFormat="1" applyFont="1" applyFill="1" applyBorder="1" applyAlignment="1">
      <alignment horizontal="center" vertical="center" wrapText="1" shrinkToFit="1"/>
    </xf>
    <xf numFmtId="0" fontId="17" fillId="14" borderId="63" xfId="0" applyFont="1" applyFill="1" applyBorder="1" applyAlignment="1">
      <alignment horizontal="center" vertical="center" wrapText="1" shrinkToFit="1"/>
    </xf>
    <xf numFmtId="0" fontId="17" fillId="15" borderId="63" xfId="0" applyFont="1" applyFill="1" applyBorder="1" applyAlignment="1">
      <alignment horizontal="center" vertical="center" shrinkToFit="1"/>
    </xf>
    <xf numFmtId="0" fontId="17" fillId="15" borderId="63" xfId="0" applyFont="1" applyFill="1" applyBorder="1" applyAlignment="1">
      <alignment horizontal="center" vertical="center" wrapText="1" shrinkToFit="1"/>
    </xf>
    <xf numFmtId="164" fontId="17" fillId="15" borderId="63" xfId="0" applyNumberFormat="1" applyFont="1" applyFill="1" applyBorder="1" applyAlignment="1">
      <alignment horizontal="center" vertical="center" wrapText="1" shrinkToFit="1"/>
    </xf>
    <xf numFmtId="166" fontId="17" fillId="15" borderId="63" xfId="0" applyNumberFormat="1" applyFont="1" applyFill="1" applyBorder="1" applyAlignment="1">
      <alignment horizontal="center" vertical="center" wrapText="1" shrinkToFit="1"/>
    </xf>
    <xf numFmtId="49" fontId="17" fillId="15" borderId="63" xfId="0" applyNumberFormat="1" applyFont="1" applyFill="1" applyBorder="1" applyAlignment="1">
      <alignment horizontal="center" vertical="center" wrapText="1" shrinkToFit="1"/>
    </xf>
    <xf numFmtId="164" fontId="17" fillId="16" borderId="63" xfId="0" applyNumberFormat="1" applyFont="1" applyFill="1" applyBorder="1" applyAlignment="1">
      <alignment horizontal="center" vertical="center" wrapText="1" shrinkToFit="1"/>
    </xf>
    <xf numFmtId="1" fontId="17" fillId="16" borderId="63" xfId="0" applyNumberFormat="1" applyFont="1" applyFill="1" applyBorder="1" applyAlignment="1">
      <alignment horizontal="center" vertical="center" wrapText="1" shrinkToFit="1"/>
    </xf>
    <xf numFmtId="4" fontId="17" fillId="17" borderId="63" xfId="0" applyNumberFormat="1" applyFont="1" applyFill="1" applyBorder="1" applyAlignment="1">
      <alignment horizontal="center" vertical="center" wrapText="1" shrinkToFit="1"/>
    </xf>
    <xf numFmtId="0" fontId="17" fillId="18" borderId="63" xfId="0" applyFont="1" applyFill="1" applyBorder="1" applyAlignment="1">
      <alignment horizontal="center" vertical="center" wrapText="1" shrinkToFit="1"/>
    </xf>
    <xf numFmtId="165" fontId="7" fillId="0" borderId="44" xfId="0" applyNumberFormat="1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" fontId="7" fillId="0" borderId="44" xfId="0" applyNumberFormat="1" applyFont="1" applyBorder="1" applyAlignment="1">
      <alignment horizontal="right" vertical="center"/>
    </xf>
    <xf numFmtId="4" fontId="7" fillId="0" borderId="35" xfId="0" applyNumberFormat="1" applyFont="1" applyBorder="1" applyAlignment="1">
      <alignment horizontal="right" vertical="center"/>
    </xf>
    <xf numFmtId="165" fontId="7" fillId="0" borderId="35" xfId="0" applyNumberFormat="1" applyFont="1" applyBorder="1" applyAlignment="1">
      <alignment horizontal="center" vertical="center"/>
    </xf>
    <xf numFmtId="0" fontId="16" fillId="5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0" fillId="19" borderId="13" xfId="0" applyFont="1" applyFill="1" applyBorder="1" applyAlignment="1">
      <alignment horizontal="center" vertical="center"/>
    </xf>
    <xf numFmtId="0" fontId="11" fillId="19" borderId="15" xfId="0" applyFont="1" applyFill="1" applyBorder="1" applyAlignment="1">
      <alignment horizontal="center" vertical="center" wrapText="1" shrinkToFit="1"/>
    </xf>
    <xf numFmtId="0" fontId="11" fillId="19" borderId="55" xfId="0" applyFont="1" applyFill="1" applyBorder="1" applyAlignment="1" applyProtection="1">
      <alignment horizontal="center" vertical="center" wrapText="1" shrinkToFit="1"/>
      <protection locked="0"/>
    </xf>
    <xf numFmtId="0" fontId="11" fillId="19" borderId="15" xfId="0" applyFont="1" applyFill="1" applyBorder="1" applyAlignment="1">
      <alignment horizontal="center" vertical="center" shrinkToFit="1"/>
    </xf>
    <xf numFmtId="0" fontId="11" fillId="19" borderId="16" xfId="0" applyFont="1" applyFill="1" applyBorder="1" applyAlignment="1">
      <alignment horizontal="center" vertical="center" shrinkToFit="1"/>
    </xf>
    <xf numFmtId="0" fontId="11" fillId="19" borderId="20" xfId="0" applyFont="1" applyFill="1" applyBorder="1" applyAlignment="1">
      <alignment horizontal="center" vertical="center" shrinkToFit="1"/>
    </xf>
    <xf numFmtId="0" fontId="11" fillId="19" borderId="14" xfId="0" applyFont="1" applyFill="1" applyBorder="1" applyAlignment="1">
      <alignment horizontal="center" vertical="center"/>
    </xf>
    <xf numFmtId="0" fontId="11" fillId="19" borderId="16" xfId="0" applyFont="1" applyFill="1" applyBorder="1" applyAlignment="1">
      <alignment horizontal="center" vertical="center"/>
    </xf>
    <xf numFmtId="0" fontId="11" fillId="19" borderId="13" xfId="0" applyFont="1" applyFill="1" applyBorder="1" applyAlignment="1">
      <alignment horizontal="center" vertical="center"/>
    </xf>
    <xf numFmtId="1" fontId="11" fillId="19" borderId="15" xfId="0" applyNumberFormat="1" applyFont="1" applyFill="1" applyBorder="1" applyAlignment="1">
      <alignment horizontal="center" vertical="center"/>
    </xf>
    <xf numFmtId="0" fontId="11" fillId="19" borderId="17" xfId="0" applyFont="1" applyFill="1" applyBorder="1" applyAlignment="1">
      <alignment horizontal="center" vertical="center"/>
    </xf>
    <xf numFmtId="0" fontId="11" fillId="19" borderId="18" xfId="0" applyFont="1" applyFill="1" applyBorder="1" applyAlignment="1">
      <alignment horizontal="center" vertical="center"/>
    </xf>
    <xf numFmtId="0" fontId="11" fillId="19" borderId="20" xfId="0" applyFont="1" applyFill="1" applyBorder="1" applyAlignment="1">
      <alignment horizontal="center" vertical="center"/>
    </xf>
    <xf numFmtId="166" fontId="11" fillId="19" borderId="17" xfId="0" applyNumberFormat="1" applyFont="1" applyFill="1" applyBorder="1" applyAlignment="1">
      <alignment horizontal="center" vertical="center" wrapText="1" shrinkToFit="1"/>
    </xf>
    <xf numFmtId="17" fontId="11" fillId="19" borderId="16" xfId="0" applyNumberFormat="1" applyFont="1" applyFill="1" applyBorder="1" applyAlignment="1">
      <alignment horizontal="center" vertical="center" wrapText="1"/>
    </xf>
    <xf numFmtId="17" fontId="11" fillId="19" borderId="60" xfId="0" applyNumberFormat="1" applyFont="1" applyFill="1" applyBorder="1" applyAlignment="1">
      <alignment horizontal="center" vertical="center" wrapText="1"/>
    </xf>
    <xf numFmtId="0" fontId="10" fillId="19" borderId="22" xfId="0" applyFont="1" applyFill="1" applyBorder="1" applyAlignment="1">
      <alignment horizontal="center" vertical="center"/>
    </xf>
    <xf numFmtId="0" fontId="11" fillId="19" borderId="50" xfId="0" applyFont="1" applyFill="1" applyBorder="1" applyAlignment="1" applyProtection="1">
      <alignment horizontal="center" vertical="center" wrapText="1" shrinkToFit="1"/>
      <protection locked="0"/>
    </xf>
    <xf numFmtId="0" fontId="11" fillId="19" borderId="24" xfId="0" applyFont="1" applyFill="1" applyBorder="1" applyAlignment="1">
      <alignment horizontal="center" vertical="center" shrinkToFit="1"/>
    </xf>
    <xf numFmtId="0" fontId="11" fillId="19" borderId="25" xfId="0" applyFont="1" applyFill="1" applyBorder="1" applyAlignment="1">
      <alignment horizontal="center" vertical="center" shrinkToFit="1"/>
    </xf>
    <xf numFmtId="0" fontId="11" fillId="19" borderId="28" xfId="0" applyFont="1" applyFill="1" applyBorder="1" applyAlignment="1">
      <alignment horizontal="center" vertical="center" shrinkToFit="1"/>
    </xf>
    <xf numFmtId="0" fontId="11" fillId="19" borderId="23" xfId="0" applyFont="1" applyFill="1" applyBorder="1" applyAlignment="1">
      <alignment horizontal="center" vertical="center"/>
    </xf>
    <xf numFmtId="0" fontId="11" fillId="19" borderId="25" xfId="0" applyFont="1" applyFill="1" applyBorder="1" applyAlignment="1">
      <alignment horizontal="center" vertical="center"/>
    </xf>
    <xf numFmtId="0" fontId="11" fillId="19" borderId="22" xfId="0" applyFont="1" applyFill="1" applyBorder="1" applyAlignment="1">
      <alignment horizontal="center" vertical="center"/>
    </xf>
    <xf numFmtId="3" fontId="11" fillId="19" borderId="24" xfId="0" applyNumberFormat="1" applyFont="1" applyFill="1" applyBorder="1" applyAlignment="1">
      <alignment horizontal="center" vertical="center"/>
    </xf>
    <xf numFmtId="3" fontId="11" fillId="19" borderId="26" xfId="0" applyNumberFormat="1" applyFont="1" applyFill="1" applyBorder="1" applyAlignment="1">
      <alignment horizontal="center" vertical="center"/>
    </xf>
    <xf numFmtId="3" fontId="11" fillId="19" borderId="27" xfId="0" applyNumberFormat="1" applyFont="1" applyFill="1" applyBorder="1" applyAlignment="1">
      <alignment horizontal="center" vertical="center"/>
    </xf>
    <xf numFmtId="0" fontId="11" fillId="19" borderId="28" xfId="0" applyFont="1" applyFill="1" applyBorder="1" applyAlignment="1">
      <alignment horizontal="center" vertical="center"/>
    </xf>
    <xf numFmtId="0" fontId="11" fillId="19" borderId="26" xfId="0" applyFont="1" applyFill="1" applyBorder="1" applyAlignment="1">
      <alignment horizontal="center" vertical="center"/>
    </xf>
    <xf numFmtId="0" fontId="11" fillId="19" borderId="27" xfId="0" applyFont="1" applyFill="1" applyBorder="1" applyAlignment="1">
      <alignment horizontal="center" vertical="center"/>
    </xf>
    <xf numFmtId="0" fontId="11" fillId="19" borderId="61" xfId="0" applyFont="1" applyFill="1" applyBorder="1" applyAlignment="1">
      <alignment horizontal="center" vertical="center" wrapText="1"/>
    </xf>
    <xf numFmtId="0" fontId="11" fillId="19" borderId="51" xfId="0" applyFont="1" applyFill="1" applyBorder="1" applyAlignment="1" applyProtection="1">
      <alignment horizontal="center" vertical="center" wrapText="1" shrinkToFit="1"/>
      <protection locked="0"/>
    </xf>
    <xf numFmtId="3" fontId="11" fillId="19" borderId="28" xfId="0" applyNumberFormat="1" applyFont="1" applyFill="1" applyBorder="1" applyAlignment="1">
      <alignment horizontal="center" vertical="center"/>
    </xf>
    <xf numFmtId="0" fontId="11" fillId="19" borderId="30" xfId="0" applyFont="1" applyFill="1" applyBorder="1" applyAlignment="1">
      <alignment horizontal="center" vertical="center"/>
    </xf>
    <xf numFmtId="3" fontId="11" fillId="19" borderId="30" xfId="0" applyNumberFormat="1" applyFont="1" applyFill="1" applyBorder="1" applyAlignment="1">
      <alignment horizontal="center" vertical="center"/>
    </xf>
    <xf numFmtId="0" fontId="11" fillId="19" borderId="52" xfId="0" applyFont="1" applyFill="1" applyBorder="1" applyAlignment="1" applyProtection="1">
      <alignment horizontal="center" vertical="center" wrapText="1" shrinkToFit="1"/>
      <protection locked="0"/>
    </xf>
    <xf numFmtId="3" fontId="11" fillId="19" borderId="22" xfId="0" applyNumberFormat="1" applyFont="1" applyFill="1" applyBorder="1" applyAlignment="1">
      <alignment horizontal="center" vertical="center"/>
    </xf>
    <xf numFmtId="0" fontId="11" fillId="19" borderId="24" xfId="0" applyFont="1" applyFill="1" applyBorder="1" applyAlignment="1">
      <alignment horizontal="center" vertical="center" wrapText="1" shrinkToFit="1"/>
    </xf>
    <xf numFmtId="0" fontId="11" fillId="19" borderId="53" xfId="0" applyFont="1" applyFill="1" applyBorder="1" applyAlignment="1" applyProtection="1">
      <alignment horizontal="center" vertical="center" wrapText="1" shrinkToFit="1"/>
      <protection locked="0"/>
    </xf>
    <xf numFmtId="0" fontId="11" fillId="19" borderId="54" xfId="0" applyFont="1" applyFill="1" applyBorder="1" applyAlignment="1" applyProtection="1">
      <alignment horizontal="center" vertical="center" wrapText="1" shrinkToFit="1"/>
      <protection locked="0"/>
    </xf>
    <xf numFmtId="3" fontId="11" fillId="19" borderId="24" xfId="0" applyNumberFormat="1" applyFont="1" applyFill="1" applyBorder="1" applyAlignment="1">
      <alignment horizontal="center" vertical="top" wrapText="1"/>
    </xf>
    <xf numFmtId="0" fontId="11" fillId="19" borderId="48" xfId="0" applyFont="1" applyFill="1" applyBorder="1" applyAlignment="1">
      <alignment horizontal="center" vertical="center" shrinkToFit="1"/>
    </xf>
    <xf numFmtId="0" fontId="11" fillId="19" borderId="41" xfId="0" applyFont="1" applyFill="1" applyBorder="1" applyAlignment="1">
      <alignment horizontal="center" vertical="center" shrinkToFit="1"/>
    </xf>
    <xf numFmtId="0" fontId="11" fillId="19" borderId="40" xfId="0" applyFont="1" applyFill="1" applyBorder="1" applyAlignment="1">
      <alignment horizontal="center" vertical="center" shrinkToFit="1"/>
    </xf>
    <xf numFmtId="0" fontId="11" fillId="19" borderId="67" xfId="0" applyFont="1" applyFill="1" applyBorder="1" applyAlignment="1">
      <alignment horizontal="center" vertical="center"/>
    </xf>
    <xf numFmtId="0" fontId="11" fillId="19" borderId="41" xfId="0" applyFont="1" applyFill="1" applyBorder="1" applyAlignment="1">
      <alignment horizontal="center" vertical="center"/>
    </xf>
    <xf numFmtId="0" fontId="11" fillId="19" borderId="66" xfId="0" applyFont="1" applyFill="1" applyBorder="1" applyAlignment="1">
      <alignment horizontal="center" vertical="center"/>
    </xf>
    <xf numFmtId="3" fontId="11" fillId="19" borderId="48" xfId="0" applyNumberFormat="1" applyFont="1" applyFill="1" applyBorder="1" applyAlignment="1">
      <alignment horizontal="center" vertical="center"/>
    </xf>
    <xf numFmtId="3" fontId="11" fillId="19" borderId="59" xfId="0" applyNumberFormat="1" applyFont="1" applyFill="1" applyBorder="1" applyAlignment="1">
      <alignment horizontal="center" vertical="center"/>
    </xf>
    <xf numFmtId="0" fontId="11" fillId="19" borderId="68" xfId="0" applyFont="1" applyFill="1" applyBorder="1" applyAlignment="1">
      <alignment horizontal="center" vertical="center"/>
    </xf>
    <xf numFmtId="0" fontId="11" fillId="19" borderId="40" xfId="0" applyFont="1" applyFill="1" applyBorder="1" applyAlignment="1">
      <alignment horizontal="center" vertical="center"/>
    </xf>
    <xf numFmtId="0" fontId="11" fillId="19" borderId="59" xfId="0" applyFont="1" applyFill="1" applyBorder="1" applyAlignment="1">
      <alignment horizontal="center" vertical="center"/>
    </xf>
    <xf numFmtId="3" fontId="11" fillId="19" borderId="68" xfId="0" applyNumberFormat="1" applyFont="1" applyFill="1" applyBorder="1" applyAlignment="1">
      <alignment horizontal="center" vertical="center"/>
    </xf>
    <xf numFmtId="0" fontId="11" fillId="19" borderId="7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 applyProtection="1">
      <alignment horizontal="center" vertical="center" wrapText="1" shrinkToFit="1"/>
      <protection locked="0"/>
    </xf>
    <xf numFmtId="4" fontId="11" fillId="2" borderId="15" xfId="0" applyNumberFormat="1" applyFont="1" applyFill="1" applyBorder="1" applyAlignment="1">
      <alignment horizontal="center" vertical="center"/>
    </xf>
    <xf numFmtId="4" fontId="11" fillId="2" borderId="16" xfId="0" applyNumberFormat="1" applyFont="1" applyFill="1" applyBorder="1" applyAlignment="1">
      <alignment horizontal="center" vertical="center"/>
    </xf>
    <xf numFmtId="3" fontId="11" fillId="4" borderId="19" xfId="0" applyNumberFormat="1" applyFont="1" applyFill="1" applyBorder="1" applyAlignment="1">
      <alignment horizontal="center" vertical="center" wrapText="1" shrinkToFit="1"/>
    </xf>
    <xf numFmtId="3" fontId="11" fillId="4" borderId="17" xfId="0" applyNumberFormat="1" applyFont="1" applyFill="1" applyBorder="1" applyAlignment="1">
      <alignment horizontal="center" vertical="center" wrapText="1" shrinkToFit="1"/>
    </xf>
    <xf numFmtId="167" fontId="11" fillId="4" borderId="17" xfId="0" applyNumberFormat="1" applyFont="1" applyFill="1" applyBorder="1" applyAlignment="1">
      <alignment horizontal="center" vertical="center" wrapText="1" shrinkToFit="1"/>
    </xf>
    <xf numFmtId="166" fontId="11" fillId="4" borderId="20" xfId="0" applyNumberFormat="1" applyFont="1" applyFill="1" applyBorder="1" applyAlignment="1">
      <alignment horizontal="center" vertical="center" wrapText="1" shrinkToFit="1"/>
    </xf>
    <xf numFmtId="49" fontId="11" fillId="4" borderId="21" xfId="0" applyNumberFormat="1" applyFont="1" applyFill="1" applyBorder="1" applyAlignment="1">
      <alignment horizontal="center" vertical="center" wrapText="1" shrinkToFit="1"/>
    </xf>
    <xf numFmtId="166" fontId="11" fillId="4" borderId="19" xfId="0" applyNumberFormat="1" applyFont="1" applyFill="1" applyBorder="1" applyAlignment="1">
      <alignment horizontal="center" vertical="center" wrapText="1" shrinkToFit="1"/>
    </xf>
    <xf numFmtId="166" fontId="11" fillId="4" borderId="15" xfId="0" applyNumberFormat="1" applyFont="1" applyFill="1" applyBorder="1" applyAlignment="1">
      <alignment horizontal="center" vertical="center" wrapText="1" shrinkToFit="1"/>
    </xf>
    <xf numFmtId="0" fontId="11" fillId="2" borderId="22" xfId="0" applyFont="1" applyFill="1" applyBorder="1" applyAlignment="1" applyProtection="1">
      <alignment horizontal="center" vertical="center" wrapText="1" shrinkToFit="1"/>
      <protection locked="0"/>
    </xf>
    <xf numFmtId="4" fontId="11" fillId="2" borderId="24" xfId="0" applyNumberFormat="1" applyFont="1" applyFill="1" applyBorder="1" applyAlignment="1">
      <alignment horizontal="center" vertical="top" wrapText="1"/>
    </xf>
    <xf numFmtId="4" fontId="11" fillId="2" borderId="25" xfId="0" applyNumberFormat="1" applyFont="1" applyFill="1" applyBorder="1" applyAlignment="1">
      <alignment horizontal="center" vertical="center"/>
    </xf>
    <xf numFmtId="0" fontId="11" fillId="2" borderId="64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167" fontId="11" fillId="2" borderId="26" xfId="0" applyNumberFormat="1" applyFont="1" applyFill="1" applyBorder="1" applyAlignment="1">
      <alignment horizontal="center" vertical="center" wrapText="1"/>
    </xf>
    <xf numFmtId="166" fontId="11" fillId="2" borderId="28" xfId="0" applyNumberFormat="1" applyFont="1" applyFill="1" applyBorder="1" applyAlignment="1">
      <alignment horizontal="center" vertical="center" wrapText="1"/>
    </xf>
    <xf numFmtId="49" fontId="11" fillId="2" borderId="65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57" xfId="0" applyFont="1" applyFill="1" applyBorder="1" applyAlignment="1" applyProtection="1">
      <alignment horizontal="center" vertical="center" wrapText="1" shrinkToFit="1"/>
      <protection locked="0"/>
    </xf>
    <xf numFmtId="4" fontId="11" fillId="2" borderId="24" xfId="0" applyNumberFormat="1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167" fontId="11" fillId="2" borderId="30" xfId="0" applyNumberFormat="1" applyFont="1" applyFill="1" applyBorder="1" applyAlignment="1">
      <alignment horizontal="center" vertical="center" wrapText="1"/>
    </xf>
    <xf numFmtId="49" fontId="11" fillId="2" borderId="31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166" fontId="11" fillId="2" borderId="30" xfId="0" applyNumberFormat="1" applyFont="1" applyFill="1" applyBorder="1" applyAlignment="1">
      <alignment horizontal="center" vertical="center" wrapText="1"/>
    </xf>
    <xf numFmtId="4" fontId="11" fillId="2" borderId="25" xfId="0" applyNumberFormat="1" applyFont="1" applyFill="1" applyBorder="1" applyAlignment="1">
      <alignment horizontal="center" vertical="top" wrapText="1"/>
    </xf>
    <xf numFmtId="166" fontId="11" fillId="2" borderId="32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4" fontId="11" fillId="2" borderId="25" xfId="0" applyNumberFormat="1" applyFont="1" applyFill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4" fontId="11" fillId="2" borderId="36" xfId="0" applyNumberFormat="1" applyFont="1" applyFill="1" applyBorder="1" applyAlignment="1">
      <alignment horizontal="center" vertical="top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166" fontId="11" fillId="2" borderId="38" xfId="0" applyNumberFormat="1" applyFont="1" applyFill="1" applyBorder="1" applyAlignment="1">
      <alignment horizontal="center" vertical="center" wrapText="1"/>
    </xf>
    <xf numFmtId="167" fontId="11" fillId="2" borderId="38" xfId="0" applyNumberFormat="1" applyFont="1" applyFill="1" applyBorder="1" applyAlignment="1">
      <alignment horizontal="center" vertical="center" wrapText="1"/>
    </xf>
    <xf numFmtId="166" fontId="11" fillId="2" borderId="39" xfId="0" applyNumberFormat="1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59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19" borderId="13" xfId="0" applyFont="1" applyFill="1" applyBorder="1" applyAlignment="1" applyProtection="1">
      <alignment horizontal="center" vertical="center" wrapText="1" shrinkToFit="1"/>
      <protection locked="0"/>
    </xf>
    <xf numFmtId="4" fontId="11" fillId="19" borderId="15" xfId="0" applyNumberFormat="1" applyFont="1" applyFill="1" applyBorder="1" applyAlignment="1">
      <alignment horizontal="center" vertical="center"/>
    </xf>
    <xf numFmtId="4" fontId="11" fillId="19" borderId="16" xfId="0" applyNumberFormat="1" applyFont="1" applyFill="1" applyBorder="1" applyAlignment="1">
      <alignment horizontal="center" vertical="center"/>
    </xf>
    <xf numFmtId="3" fontId="11" fillId="19" borderId="19" xfId="0" applyNumberFormat="1" applyFont="1" applyFill="1" applyBorder="1" applyAlignment="1">
      <alignment horizontal="center" vertical="center" wrapText="1" shrinkToFit="1"/>
    </xf>
    <xf numFmtId="3" fontId="11" fillId="19" borderId="17" xfId="0" applyNumberFormat="1" applyFont="1" applyFill="1" applyBorder="1" applyAlignment="1">
      <alignment horizontal="center" vertical="center" wrapText="1" shrinkToFit="1"/>
    </xf>
    <xf numFmtId="167" fontId="11" fillId="19" borderId="17" xfId="0" applyNumberFormat="1" applyFont="1" applyFill="1" applyBorder="1" applyAlignment="1">
      <alignment horizontal="center" vertical="center" wrapText="1" shrinkToFit="1"/>
    </xf>
    <xf numFmtId="166" fontId="11" fillId="19" borderId="20" xfId="0" applyNumberFormat="1" applyFont="1" applyFill="1" applyBorder="1" applyAlignment="1">
      <alignment horizontal="center" vertical="center" wrapText="1" shrinkToFit="1"/>
    </xf>
    <xf numFmtId="49" fontId="11" fillId="19" borderId="21" xfId="0" applyNumberFormat="1" applyFont="1" applyFill="1" applyBorder="1" applyAlignment="1">
      <alignment horizontal="center" vertical="center" wrapText="1" shrinkToFit="1"/>
    </xf>
    <xf numFmtId="166" fontId="11" fillId="19" borderId="19" xfId="0" applyNumberFormat="1" applyFont="1" applyFill="1" applyBorder="1" applyAlignment="1">
      <alignment horizontal="center" vertical="center" wrapText="1" shrinkToFit="1"/>
    </xf>
    <xf numFmtId="166" fontId="11" fillId="19" borderId="15" xfId="0" applyNumberFormat="1" applyFont="1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center"/>
    </xf>
    <xf numFmtId="0" fontId="11" fillId="19" borderId="22" xfId="0" applyFont="1" applyFill="1" applyBorder="1" applyAlignment="1" applyProtection="1">
      <alignment horizontal="center" vertical="center" wrapText="1" shrinkToFit="1"/>
      <protection locked="0"/>
    </xf>
    <xf numFmtId="4" fontId="11" fillId="19" borderId="24" xfId="0" applyNumberFormat="1" applyFont="1" applyFill="1" applyBorder="1" applyAlignment="1">
      <alignment horizontal="center" vertical="top" wrapText="1"/>
    </xf>
    <xf numFmtId="4" fontId="11" fillId="19" borderId="25" xfId="0" applyNumberFormat="1" applyFont="1" applyFill="1" applyBorder="1" applyAlignment="1">
      <alignment horizontal="center" vertical="center"/>
    </xf>
    <xf numFmtId="0" fontId="11" fillId="19" borderId="64" xfId="0" applyFont="1" applyFill="1" applyBorder="1" applyAlignment="1">
      <alignment horizontal="center" vertical="center" wrapText="1"/>
    </xf>
    <xf numFmtId="0" fontId="11" fillId="19" borderId="26" xfId="0" applyFont="1" applyFill="1" applyBorder="1" applyAlignment="1">
      <alignment horizontal="center" vertical="center" wrapText="1"/>
    </xf>
    <xf numFmtId="167" fontId="11" fillId="19" borderId="26" xfId="0" applyNumberFormat="1" applyFont="1" applyFill="1" applyBorder="1" applyAlignment="1">
      <alignment horizontal="center" vertical="center" wrapText="1"/>
    </xf>
    <xf numFmtId="166" fontId="11" fillId="19" borderId="28" xfId="0" applyNumberFormat="1" applyFont="1" applyFill="1" applyBorder="1" applyAlignment="1">
      <alignment horizontal="center" vertical="center" wrapText="1"/>
    </xf>
    <xf numFmtId="49" fontId="11" fillId="19" borderId="65" xfId="0" applyNumberFormat="1" applyFont="1" applyFill="1" applyBorder="1" applyAlignment="1">
      <alignment horizontal="center" vertical="center" wrapText="1"/>
    </xf>
    <xf numFmtId="0" fontId="11" fillId="19" borderId="28" xfId="0" applyFont="1" applyFill="1" applyBorder="1" applyAlignment="1">
      <alignment horizontal="center" vertical="center" wrapText="1"/>
    </xf>
    <xf numFmtId="0" fontId="11" fillId="19" borderId="25" xfId="0" applyFont="1" applyFill="1" applyBorder="1" applyAlignment="1">
      <alignment horizontal="center" vertical="center" wrapText="1"/>
    </xf>
    <xf numFmtId="0" fontId="11" fillId="19" borderId="2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19" borderId="57" xfId="0" applyFont="1" applyFill="1" applyBorder="1" applyAlignment="1" applyProtection="1">
      <alignment horizontal="center" vertical="center" wrapText="1" shrinkToFit="1"/>
      <protection locked="0"/>
    </xf>
    <xf numFmtId="4" fontId="11" fillId="19" borderId="24" xfId="0" applyNumberFormat="1" applyFont="1" applyFill="1" applyBorder="1" applyAlignment="1">
      <alignment horizontal="center" vertical="center"/>
    </xf>
    <xf numFmtId="0" fontId="11" fillId="19" borderId="29" xfId="0" applyFont="1" applyFill="1" applyBorder="1" applyAlignment="1">
      <alignment horizontal="center" vertical="center" wrapText="1"/>
    </xf>
    <xf numFmtId="0" fontId="11" fillId="19" borderId="30" xfId="0" applyFont="1" applyFill="1" applyBorder="1" applyAlignment="1">
      <alignment horizontal="center" vertical="center" wrapText="1"/>
    </xf>
    <xf numFmtId="167" fontId="11" fillId="19" borderId="30" xfId="0" applyNumberFormat="1" applyFont="1" applyFill="1" applyBorder="1" applyAlignment="1">
      <alignment horizontal="center" vertical="center" wrapText="1"/>
    </xf>
    <xf numFmtId="49" fontId="11" fillId="19" borderId="31" xfId="0" applyNumberFormat="1" applyFont="1" applyFill="1" applyBorder="1" applyAlignment="1">
      <alignment horizontal="center" vertical="center" wrapText="1"/>
    </xf>
    <xf numFmtId="0" fontId="11" fillId="19" borderId="32" xfId="0" applyFont="1" applyFill="1" applyBorder="1" applyAlignment="1">
      <alignment horizontal="center" vertical="center" wrapText="1"/>
    </xf>
    <xf numFmtId="0" fontId="11" fillId="19" borderId="33" xfId="0" applyFont="1" applyFill="1" applyBorder="1" applyAlignment="1">
      <alignment horizontal="center" vertical="center" wrapText="1"/>
    </xf>
    <xf numFmtId="0" fontId="11" fillId="19" borderId="47" xfId="0" applyFont="1" applyFill="1" applyBorder="1" applyAlignment="1">
      <alignment horizontal="center" vertical="center" wrapText="1"/>
    </xf>
    <xf numFmtId="166" fontId="11" fillId="19" borderId="30" xfId="0" applyNumberFormat="1" applyFont="1" applyFill="1" applyBorder="1" applyAlignment="1">
      <alignment horizontal="center" vertical="center" wrapText="1"/>
    </xf>
    <xf numFmtId="4" fontId="11" fillId="19" borderId="25" xfId="0" applyNumberFormat="1" applyFont="1" applyFill="1" applyBorder="1" applyAlignment="1">
      <alignment horizontal="center" vertical="top" wrapText="1"/>
    </xf>
    <xf numFmtId="166" fontId="11" fillId="19" borderId="32" xfId="0" applyNumberFormat="1" applyFont="1" applyFill="1" applyBorder="1" applyAlignment="1">
      <alignment horizontal="center" vertical="center" wrapText="1"/>
    </xf>
    <xf numFmtId="0" fontId="11" fillId="19" borderId="66" xfId="0" applyFont="1" applyFill="1" applyBorder="1" applyAlignment="1" applyProtection="1">
      <alignment horizontal="center" vertical="center" wrapText="1" shrinkToFit="1"/>
      <protection locked="0"/>
    </xf>
    <xf numFmtId="4" fontId="11" fillId="19" borderId="48" xfId="0" applyNumberFormat="1" applyFont="1" applyFill="1" applyBorder="1" applyAlignment="1">
      <alignment horizontal="center" vertical="center"/>
    </xf>
    <xf numFmtId="4" fontId="11" fillId="19" borderId="41" xfId="0" applyNumberFormat="1" applyFont="1" applyFill="1" applyBorder="1" applyAlignment="1">
      <alignment horizontal="center" vertical="center"/>
    </xf>
    <xf numFmtId="0" fontId="11" fillId="19" borderId="69" xfId="0" applyFont="1" applyFill="1" applyBorder="1" applyAlignment="1">
      <alignment horizontal="center" vertical="center"/>
    </xf>
    <xf numFmtId="0" fontId="11" fillId="19" borderId="59" xfId="0" applyFont="1" applyFill="1" applyBorder="1" applyAlignment="1">
      <alignment horizontal="center" vertical="center" wrapText="1"/>
    </xf>
    <xf numFmtId="167" fontId="11" fillId="19" borderId="59" xfId="0" applyNumberFormat="1" applyFont="1" applyFill="1" applyBorder="1" applyAlignment="1">
      <alignment horizontal="center" vertical="center" wrapText="1"/>
    </xf>
    <xf numFmtId="166" fontId="11" fillId="19" borderId="40" xfId="0" applyNumberFormat="1" applyFont="1" applyFill="1" applyBorder="1" applyAlignment="1">
      <alignment horizontal="center" vertical="center" wrapText="1"/>
    </xf>
    <xf numFmtId="49" fontId="11" fillId="19" borderId="70" xfId="0" applyNumberFormat="1" applyFont="1" applyFill="1" applyBorder="1" applyAlignment="1">
      <alignment horizontal="center" vertical="center" wrapText="1"/>
    </xf>
    <xf numFmtId="0" fontId="11" fillId="19" borderId="40" xfId="0" applyFont="1" applyFill="1" applyBorder="1" applyAlignment="1">
      <alignment horizontal="center" vertical="center" wrapText="1"/>
    </xf>
    <xf numFmtId="0" fontId="11" fillId="19" borderId="41" xfId="0" applyFont="1" applyFill="1" applyBorder="1" applyAlignment="1">
      <alignment horizontal="center" vertical="center" wrapText="1"/>
    </xf>
    <xf numFmtId="0" fontId="11" fillId="19" borderId="4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77" xfId="0" applyFont="1" applyBorder="1" applyAlignment="1">
      <alignment horizontal="center" vertical="center"/>
    </xf>
    <xf numFmtId="0" fontId="15" fillId="0" borderId="7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75" xfId="0" applyFont="1" applyFill="1" applyBorder="1" applyAlignment="1">
      <alignment horizontal="center" vertical="center" shrinkToFit="1"/>
    </xf>
    <xf numFmtId="0" fontId="17" fillId="21" borderId="8" xfId="0" applyFont="1" applyFill="1" applyBorder="1" applyAlignment="1">
      <alignment horizontal="center" vertical="center" wrapText="1" shrinkToFit="1"/>
    </xf>
    <xf numFmtId="0" fontId="17" fillId="21" borderId="34" xfId="0" applyFont="1" applyFill="1" applyBorder="1" applyAlignment="1">
      <alignment horizontal="center" vertical="center" wrapText="1" shrinkToFit="1"/>
    </xf>
    <xf numFmtId="0" fontId="17" fillId="2" borderId="5" xfId="0" applyFont="1" applyFill="1" applyBorder="1" applyAlignment="1">
      <alignment horizontal="center" vertical="center" shrinkToFit="1"/>
    </xf>
    <xf numFmtId="0" fontId="17" fillId="2" borderId="6" xfId="0" applyFont="1" applyFill="1" applyBorder="1" applyAlignment="1">
      <alignment horizontal="center" vertical="center" shrinkToFit="1"/>
    </xf>
    <xf numFmtId="0" fontId="17" fillId="2" borderId="7" xfId="0" applyFont="1" applyFill="1" applyBorder="1" applyAlignment="1">
      <alignment horizontal="center" vertical="center" shrinkToFit="1"/>
    </xf>
    <xf numFmtId="0" fontId="0" fillId="0" borderId="75" xfId="0" applyBorder="1" applyAlignment="1">
      <alignment horizontal="center" vertical="center" shrinkToFit="1"/>
    </xf>
    <xf numFmtId="0" fontId="17" fillId="21" borderId="8" xfId="0" applyFont="1" applyFill="1" applyBorder="1" applyAlignment="1">
      <alignment horizontal="center" vertical="center" shrinkToFit="1"/>
    </xf>
    <xf numFmtId="0" fontId="17" fillId="21" borderId="34" xfId="0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 vertical="center" wrapText="1"/>
    </xf>
    <xf numFmtId="0" fontId="19" fillId="20" borderId="0" xfId="0" applyFont="1" applyFill="1" applyAlignment="1">
      <alignment horizontal="center" vertical="center"/>
    </xf>
    <xf numFmtId="0" fontId="20" fillId="18" borderId="0" xfId="0" applyFont="1" applyFill="1" applyAlignment="1">
      <alignment horizontal="center" vertical="center"/>
    </xf>
    <xf numFmtId="0" fontId="17" fillId="21" borderId="72" xfId="0" applyFont="1" applyFill="1" applyBorder="1" applyAlignment="1">
      <alignment horizontal="center" vertical="center" shrinkToFit="1"/>
    </xf>
    <xf numFmtId="0" fontId="17" fillId="21" borderId="66" xfId="0" applyFont="1" applyFill="1" applyBorder="1" applyAlignment="1">
      <alignment horizontal="center" vertical="center" shrinkToFit="1"/>
    </xf>
    <xf numFmtId="0" fontId="17" fillId="2" borderId="73" xfId="0" applyFont="1" applyFill="1" applyBorder="1" applyAlignment="1">
      <alignment horizontal="center" vertical="center" wrapText="1" shrinkToFit="1"/>
    </xf>
    <xf numFmtId="0" fontId="17" fillId="2" borderId="74" xfId="0" applyFont="1" applyFill="1" applyBorder="1" applyAlignment="1">
      <alignment horizontal="center" vertical="center" wrapText="1" shrinkToFit="1"/>
    </xf>
    <xf numFmtId="0" fontId="17" fillId="2" borderId="10" xfId="0" applyFont="1" applyFill="1" applyBorder="1" applyAlignment="1">
      <alignment horizontal="center" vertical="center" wrapText="1" shrinkToFit="1"/>
    </xf>
    <xf numFmtId="0" fontId="17" fillId="2" borderId="1" xfId="0" applyFont="1" applyFill="1" applyBorder="1" applyAlignment="1">
      <alignment horizontal="center" vertical="center" wrapText="1" shrinkToFit="1"/>
    </xf>
    <xf numFmtId="0" fontId="17" fillId="2" borderId="58" xfId="0" applyFont="1" applyFill="1" applyBorder="1" applyAlignment="1">
      <alignment horizontal="center" vertical="center" wrapText="1" shrinkToFit="1"/>
    </xf>
    <xf numFmtId="0" fontId="17" fillId="2" borderId="75" xfId="0" applyFont="1" applyFill="1" applyBorder="1" applyAlignment="1">
      <alignment horizontal="center" vertical="center" wrapText="1" shrinkToFit="1"/>
    </xf>
    <xf numFmtId="0" fontId="17" fillId="9" borderId="76" xfId="0" applyFont="1" applyFill="1" applyBorder="1" applyAlignment="1">
      <alignment horizontal="center" vertical="center" wrapText="1" shrinkToFit="1"/>
    </xf>
    <xf numFmtId="0" fontId="17" fillId="9" borderId="67" xfId="0" applyFont="1" applyFill="1" applyBorder="1" applyAlignment="1">
      <alignment horizontal="center" vertical="center" wrapText="1" shrinkToFit="1"/>
    </xf>
    <xf numFmtId="0" fontId="21" fillId="2" borderId="5" xfId="0" applyFont="1" applyFill="1" applyBorder="1" applyAlignment="1">
      <alignment horizontal="left" vertical="center" shrinkToFit="1"/>
    </xf>
    <xf numFmtId="0" fontId="21" fillId="2" borderId="6" xfId="0" applyFont="1" applyFill="1" applyBorder="1" applyAlignment="1">
      <alignment horizontal="left" vertical="center" shrinkToFit="1"/>
    </xf>
    <xf numFmtId="0" fontId="22" fillId="2" borderId="5" xfId="0" applyFont="1" applyFill="1" applyBorder="1" applyAlignment="1">
      <alignment horizontal="left" vertical="center" shrinkToFit="1"/>
    </xf>
    <xf numFmtId="0" fontId="22" fillId="2" borderId="6" xfId="0" applyFont="1" applyFill="1" applyBorder="1" applyAlignment="1">
      <alignment horizontal="left" vertical="center" shrinkToFit="1"/>
    </xf>
    <xf numFmtId="0" fontId="22" fillId="2" borderId="7" xfId="0" applyFont="1" applyFill="1" applyBorder="1" applyAlignment="1">
      <alignment horizontal="left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23" fillId="22" borderId="0" xfId="0" applyFont="1" applyFill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15" fillId="0" borderId="80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2042861</xdr:colOff>
      <xdr:row>1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  <pageSetUpPr fitToPage="1"/>
  </sheetPr>
  <dimension ref="A1:AP68"/>
  <sheetViews>
    <sheetView tabSelected="1" view="pageBreakPreview" zoomScale="55" zoomScaleNormal="55" zoomScaleSheetLayoutView="55" workbookViewId="0"/>
  </sheetViews>
  <sheetFormatPr defaultRowHeight="14.25"/>
  <cols>
    <col min="1" max="1" width="8.265625" customWidth="1"/>
    <col min="2" max="2" width="19.9296875" style="75" customWidth="1"/>
    <col min="3" max="3" width="46.86328125" style="75" customWidth="1"/>
    <col min="4" max="4" width="42.46484375" customWidth="1"/>
    <col min="5" max="5" width="29.6640625" customWidth="1"/>
    <col min="6" max="6" width="13" customWidth="1"/>
    <col min="7" max="7" width="13.1328125" customWidth="1"/>
    <col min="8" max="8" width="17.1328125" customWidth="1"/>
    <col min="9" max="9" width="12.86328125" customWidth="1"/>
    <col min="10" max="10" width="14.1328125" customWidth="1"/>
    <col min="11" max="11" width="12.59765625" customWidth="1"/>
    <col min="12" max="12" width="13.1328125" customWidth="1"/>
    <col min="13" max="13" width="12.1328125" customWidth="1"/>
    <col min="14" max="14" width="15.73046875" customWidth="1"/>
    <col min="15" max="15" width="14.3984375" customWidth="1"/>
    <col min="16" max="16" width="12.73046875" customWidth="1"/>
    <col min="17" max="17" width="10.73046875" customWidth="1"/>
    <col min="18" max="18" width="13.73046875" customWidth="1"/>
    <col min="19" max="19" width="12" customWidth="1"/>
    <col min="20" max="20" width="24.33203125" style="56" customWidth="1"/>
    <col min="21" max="21" width="26.33203125" style="56" customWidth="1"/>
    <col min="22" max="22" width="14.86328125" customWidth="1"/>
    <col min="23" max="23" width="15.265625" customWidth="1"/>
    <col min="24" max="24" width="11.3984375" customWidth="1"/>
    <col min="25" max="25" width="11.796875" customWidth="1"/>
    <col min="26" max="26" width="11.265625" customWidth="1"/>
    <col min="27" max="27" width="15.265625" customWidth="1"/>
    <col min="28" max="28" width="16.86328125" customWidth="1"/>
    <col min="29" max="29" width="17.265625" customWidth="1"/>
    <col min="30" max="30" width="17.73046875" customWidth="1"/>
    <col min="31" max="31" width="15.1328125" customWidth="1"/>
    <col min="32" max="32" width="48.59765625" customWidth="1"/>
    <col min="33" max="33" width="53.1328125" customWidth="1"/>
    <col min="34" max="34" width="32.3984375" customWidth="1"/>
    <col min="35" max="35" width="23.59765625" customWidth="1"/>
    <col min="36" max="36" width="23.59765625" style="17" customWidth="1"/>
    <col min="37" max="37" width="34.73046875" style="24" customWidth="1"/>
    <col min="38" max="38" width="39" customWidth="1"/>
    <col min="39" max="40" width="23.59765625" customWidth="1"/>
    <col min="41" max="41" width="34" customWidth="1"/>
    <col min="42" max="42" width="36.73046875" customWidth="1"/>
  </cols>
  <sheetData>
    <row r="1" spans="1:42" ht="255.4" customHeight="1"/>
    <row r="2" spans="1:42" ht="27.75" customHeight="1">
      <c r="A2" s="322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  <c r="AM2" s="322"/>
      <c r="AN2" s="322"/>
      <c r="AO2" s="322"/>
      <c r="AP2" s="322"/>
    </row>
    <row r="3" spans="1:42" ht="30.75" customHeight="1">
      <c r="A3" s="323" t="s">
        <v>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</row>
    <row r="4" spans="1:42" ht="38.65" customHeight="1">
      <c r="A4" s="324" t="s">
        <v>2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</row>
    <row r="5" spans="1:42" ht="32.25" customHeight="1">
      <c r="A5" s="11"/>
      <c r="B5" s="76"/>
      <c r="C5" s="14">
        <v>1</v>
      </c>
      <c r="D5" s="14"/>
      <c r="E5" s="337" t="s">
        <v>3</v>
      </c>
      <c r="F5" s="338"/>
      <c r="G5" s="338"/>
      <c r="H5" s="338"/>
      <c r="I5" s="339"/>
      <c r="J5" s="14">
        <v>2</v>
      </c>
      <c r="K5" s="335" t="s">
        <v>4</v>
      </c>
      <c r="L5" s="336"/>
      <c r="M5" s="336"/>
      <c r="N5" s="336"/>
      <c r="O5" s="336"/>
      <c r="P5" s="336"/>
      <c r="Q5" s="336"/>
      <c r="R5" s="336"/>
      <c r="S5" s="336"/>
      <c r="T5" s="58">
        <v>3</v>
      </c>
      <c r="U5" s="336" t="s">
        <v>5</v>
      </c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s="54" customFormat="1" ht="44.25" customHeight="1">
      <c r="A6" s="325" t="s">
        <v>6</v>
      </c>
      <c r="B6" s="325" t="s">
        <v>7</v>
      </c>
      <c r="C6" s="325" t="s">
        <v>8</v>
      </c>
      <c r="D6" s="320" t="s">
        <v>9</v>
      </c>
      <c r="E6" s="314" t="s">
        <v>10</v>
      </c>
      <c r="F6" s="327" t="s">
        <v>11</v>
      </c>
      <c r="G6" s="328"/>
      <c r="H6" s="329" t="s">
        <v>12</v>
      </c>
      <c r="I6" s="328"/>
      <c r="J6" s="330" t="s">
        <v>13</v>
      </c>
      <c r="K6" s="330"/>
      <c r="L6" s="331" t="s">
        <v>14</v>
      </c>
      <c r="M6" s="332"/>
      <c r="N6" s="333" t="s">
        <v>15</v>
      </c>
      <c r="O6" s="316" t="s">
        <v>16</v>
      </c>
      <c r="P6" s="317"/>
      <c r="Q6" s="317"/>
      <c r="R6" s="317"/>
      <c r="S6" s="317"/>
      <c r="T6" s="316" t="s">
        <v>17</v>
      </c>
      <c r="U6" s="318"/>
      <c r="V6" s="311" t="s">
        <v>18</v>
      </c>
      <c r="W6" s="312"/>
      <c r="X6" s="312"/>
      <c r="Y6" s="312"/>
      <c r="Z6" s="312"/>
      <c r="AA6" s="312"/>
      <c r="AB6" s="312"/>
      <c r="AC6" s="312"/>
      <c r="AD6" s="312"/>
      <c r="AE6" s="313"/>
      <c r="AF6" s="311" t="s">
        <v>19</v>
      </c>
      <c r="AG6" s="312"/>
      <c r="AH6" s="312"/>
      <c r="AI6" s="312"/>
      <c r="AJ6" s="312"/>
      <c r="AK6" s="313"/>
      <c r="AL6" s="316" t="s">
        <v>20</v>
      </c>
      <c r="AM6" s="340"/>
      <c r="AN6" s="341"/>
      <c r="AO6" s="312"/>
      <c r="AP6" s="319"/>
    </row>
    <row r="7" spans="1:42" s="54" customFormat="1" ht="63.75" customHeight="1">
      <c r="A7" s="326"/>
      <c r="B7" s="326"/>
      <c r="C7" s="326"/>
      <c r="D7" s="321"/>
      <c r="E7" s="315"/>
      <c r="F7" s="149" t="s">
        <v>21</v>
      </c>
      <c r="G7" s="149" t="s">
        <v>22</v>
      </c>
      <c r="H7" s="149" t="s">
        <v>23</v>
      </c>
      <c r="I7" s="149" t="s">
        <v>22</v>
      </c>
      <c r="J7" s="149" t="s">
        <v>21</v>
      </c>
      <c r="K7" s="149" t="s">
        <v>22</v>
      </c>
      <c r="L7" s="149" t="s">
        <v>21</v>
      </c>
      <c r="M7" s="149" t="s">
        <v>22</v>
      </c>
      <c r="N7" s="334"/>
      <c r="O7" s="146" t="s">
        <v>24</v>
      </c>
      <c r="P7" s="147" t="s">
        <v>25</v>
      </c>
      <c r="Q7" s="147" t="s">
        <v>26</v>
      </c>
      <c r="R7" s="147" t="s">
        <v>27</v>
      </c>
      <c r="S7" s="147" t="s">
        <v>28</v>
      </c>
      <c r="T7" s="148" t="s">
        <v>29</v>
      </c>
      <c r="U7" s="148" t="s">
        <v>30</v>
      </c>
      <c r="V7" s="139" t="s">
        <v>31</v>
      </c>
      <c r="W7" s="140" t="s">
        <v>32</v>
      </c>
      <c r="X7" s="140" t="s">
        <v>33</v>
      </c>
      <c r="Y7" s="140" t="s">
        <v>34</v>
      </c>
      <c r="Z7" s="140" t="s">
        <v>35</v>
      </c>
      <c r="AA7" s="140" t="s">
        <v>36</v>
      </c>
      <c r="AB7" s="140" t="s">
        <v>37</v>
      </c>
      <c r="AC7" s="140" t="s">
        <v>38</v>
      </c>
      <c r="AD7" s="140" t="s">
        <v>39</v>
      </c>
      <c r="AE7" s="140" t="s">
        <v>40</v>
      </c>
      <c r="AF7" s="141" t="s">
        <v>41</v>
      </c>
      <c r="AG7" s="142" t="s">
        <v>42</v>
      </c>
      <c r="AH7" s="142" t="s">
        <v>43</v>
      </c>
      <c r="AI7" s="143" t="s">
        <v>44</v>
      </c>
      <c r="AJ7" s="144" t="s">
        <v>45</v>
      </c>
      <c r="AK7" s="145" t="s">
        <v>46</v>
      </c>
      <c r="AL7" s="136" t="s">
        <v>47</v>
      </c>
      <c r="AM7" s="137" t="s">
        <v>48</v>
      </c>
      <c r="AN7" s="137" t="s">
        <v>49</v>
      </c>
      <c r="AO7" s="138" t="s">
        <v>50</v>
      </c>
      <c r="AP7" s="138" t="s">
        <v>51</v>
      </c>
    </row>
    <row r="8" spans="1:42" ht="0.75" customHeight="1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s="33" customFormat="1" ht="29.25" customHeight="1">
      <c r="A9" s="27">
        <v>1</v>
      </c>
      <c r="B9" s="77" t="s">
        <v>52</v>
      </c>
      <c r="C9" s="115" t="s">
        <v>53</v>
      </c>
      <c r="D9" s="212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3"/>
      <c r="U9" s="214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5"/>
      <c r="AG9" s="216"/>
      <c r="AH9" s="216"/>
      <c r="AI9" s="217"/>
      <c r="AJ9" s="218"/>
      <c r="AK9" s="219"/>
      <c r="AL9" s="220"/>
      <c r="AM9" s="130"/>
      <c r="AN9" s="131"/>
      <c r="AO9" s="221"/>
      <c r="AP9" s="132"/>
    </row>
    <row r="10" spans="1:42" s="33" customFormat="1" ht="29.25" customHeight="1">
      <c r="A10" s="34">
        <v>2</v>
      </c>
      <c r="B10" s="78" t="s">
        <v>52</v>
      </c>
      <c r="C10" s="89" t="s">
        <v>54</v>
      </c>
      <c r="D10" s="222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23"/>
      <c r="U10" s="224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5"/>
      <c r="AG10" s="226"/>
      <c r="AH10" s="226"/>
      <c r="AI10" s="227"/>
      <c r="AJ10" s="228"/>
      <c r="AK10" s="229"/>
      <c r="AL10" s="230"/>
      <c r="AM10" s="226"/>
      <c r="AN10" s="231"/>
      <c r="AO10" s="232"/>
      <c r="AP10" s="133"/>
    </row>
    <row r="11" spans="1:42" s="33" customFormat="1" ht="29.25" customHeight="1">
      <c r="A11" s="34">
        <v>3</v>
      </c>
      <c r="B11" s="78" t="s">
        <v>52</v>
      </c>
      <c r="C11" s="90" t="s">
        <v>55</v>
      </c>
      <c r="D11" s="233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4"/>
      <c r="U11" s="224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5"/>
      <c r="AG11" s="236"/>
      <c r="AH11" s="236"/>
      <c r="AI11" s="237"/>
      <c r="AJ11" s="228"/>
      <c r="AK11" s="238"/>
      <c r="AL11" s="239"/>
      <c r="AM11" s="236"/>
      <c r="AN11" s="240"/>
      <c r="AO11" s="241"/>
      <c r="AP11" s="133"/>
    </row>
    <row r="12" spans="1:42" s="33" customFormat="1" ht="29.25" customHeight="1">
      <c r="A12" s="34">
        <v>4</v>
      </c>
      <c r="B12" s="78" t="s">
        <v>52</v>
      </c>
      <c r="C12" s="90" t="s">
        <v>56</v>
      </c>
      <c r="D12" s="233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23"/>
      <c r="U12" s="224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5"/>
      <c r="AG12" s="236"/>
      <c r="AH12" s="236"/>
      <c r="AI12" s="237"/>
      <c r="AJ12" s="228"/>
      <c r="AK12" s="238"/>
      <c r="AL12" s="239"/>
      <c r="AM12" s="236"/>
      <c r="AN12" s="240"/>
      <c r="AO12" s="241"/>
      <c r="AP12" s="133"/>
    </row>
    <row r="13" spans="1:42" s="33" customFormat="1" ht="29.25" customHeight="1">
      <c r="A13" s="34">
        <v>5</v>
      </c>
      <c r="B13" s="78" t="s">
        <v>52</v>
      </c>
      <c r="C13" s="91" t="s">
        <v>57</v>
      </c>
      <c r="D13" s="233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4"/>
      <c r="U13" s="224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5"/>
      <c r="AG13" s="236"/>
      <c r="AH13" s="236"/>
      <c r="AI13" s="237"/>
      <c r="AJ13" s="228"/>
      <c r="AK13" s="238"/>
      <c r="AL13" s="239"/>
      <c r="AM13" s="236"/>
      <c r="AN13" s="240"/>
      <c r="AO13" s="241"/>
      <c r="AP13" s="133"/>
    </row>
    <row r="14" spans="1:42" s="33" customFormat="1" ht="29.25" customHeight="1">
      <c r="A14" s="34">
        <v>6</v>
      </c>
      <c r="B14" s="78" t="s">
        <v>52</v>
      </c>
      <c r="C14" s="92" t="s">
        <v>58</v>
      </c>
      <c r="D14" s="233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4"/>
      <c r="U14" s="224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5"/>
      <c r="AG14" s="236"/>
      <c r="AH14" s="236"/>
      <c r="AI14" s="237"/>
      <c r="AJ14" s="228"/>
      <c r="AK14" s="238"/>
      <c r="AL14" s="239"/>
      <c r="AM14" s="236"/>
      <c r="AN14" s="240"/>
      <c r="AO14" s="241"/>
      <c r="AP14" s="133"/>
    </row>
    <row r="15" spans="1:42" s="33" customFormat="1" ht="29.25" customHeight="1">
      <c r="A15" s="34">
        <v>7</v>
      </c>
      <c r="B15" s="78" t="s">
        <v>52</v>
      </c>
      <c r="C15" s="93" t="s">
        <v>59</v>
      </c>
      <c r="D15" s="233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4"/>
      <c r="U15" s="224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5"/>
      <c r="AG15" s="236"/>
      <c r="AH15" s="236"/>
      <c r="AI15" s="237"/>
      <c r="AJ15" s="228"/>
      <c r="AK15" s="238"/>
      <c r="AL15" s="239"/>
      <c r="AM15" s="236"/>
      <c r="AN15" s="240"/>
      <c r="AO15" s="241"/>
      <c r="AP15" s="133"/>
    </row>
    <row r="16" spans="1:42" s="33" customFormat="1" ht="29.25" customHeight="1">
      <c r="A16" s="34">
        <v>8</v>
      </c>
      <c r="B16" s="78" t="s">
        <v>52</v>
      </c>
      <c r="C16" s="93" t="s">
        <v>60</v>
      </c>
      <c r="D16" s="233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4"/>
      <c r="U16" s="224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5"/>
      <c r="AG16" s="236"/>
      <c r="AH16" s="236"/>
      <c r="AI16" s="237"/>
      <c r="AJ16" s="228"/>
      <c r="AK16" s="238"/>
      <c r="AL16" s="239"/>
      <c r="AM16" s="236"/>
      <c r="AN16" s="240"/>
      <c r="AO16" s="241"/>
      <c r="AP16" s="133"/>
    </row>
    <row r="17" spans="1:42" s="33" customFormat="1" ht="29.25" customHeight="1">
      <c r="A17" s="34">
        <v>9</v>
      </c>
      <c r="B17" s="78" t="s">
        <v>52</v>
      </c>
      <c r="C17" s="93" t="s">
        <v>61</v>
      </c>
      <c r="D17" s="233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4"/>
      <c r="U17" s="224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5"/>
      <c r="AG17" s="236"/>
      <c r="AH17" s="236"/>
      <c r="AI17" s="242"/>
      <c r="AJ17" s="228"/>
      <c r="AK17" s="238"/>
      <c r="AL17" s="239"/>
      <c r="AM17" s="236"/>
      <c r="AN17" s="240"/>
      <c r="AO17" s="241"/>
      <c r="AP17" s="133"/>
    </row>
    <row r="18" spans="1:42" s="33" customFormat="1" ht="29.25" customHeight="1">
      <c r="A18" s="34">
        <v>10</v>
      </c>
      <c r="B18" s="78" t="s">
        <v>52</v>
      </c>
      <c r="C18" s="93" t="s">
        <v>62</v>
      </c>
      <c r="D18" s="233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4"/>
      <c r="U18" s="224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5"/>
      <c r="AG18" s="236"/>
      <c r="AH18" s="236"/>
      <c r="AI18" s="237"/>
      <c r="AJ18" s="228"/>
      <c r="AK18" s="238"/>
      <c r="AL18" s="239"/>
      <c r="AM18" s="236"/>
      <c r="AN18" s="240"/>
      <c r="AO18" s="241"/>
      <c r="AP18" s="133"/>
    </row>
    <row r="19" spans="1:42" s="33" customFormat="1" ht="29.25" customHeight="1">
      <c r="A19" s="34">
        <v>11</v>
      </c>
      <c r="B19" s="78" t="s">
        <v>52</v>
      </c>
      <c r="C19" s="94" t="s">
        <v>63</v>
      </c>
      <c r="D19" s="233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4"/>
      <c r="U19" s="224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5"/>
      <c r="AG19" s="236"/>
      <c r="AH19" s="236"/>
      <c r="AI19" s="237"/>
      <c r="AJ19" s="228"/>
      <c r="AK19" s="238"/>
      <c r="AL19" s="239"/>
      <c r="AM19" s="236"/>
      <c r="AN19" s="240"/>
      <c r="AO19" s="241"/>
      <c r="AP19" s="133"/>
    </row>
    <row r="20" spans="1:42" s="33" customFormat="1" ht="29.25" customHeight="1">
      <c r="A20" s="34">
        <v>12</v>
      </c>
      <c r="B20" s="78" t="s">
        <v>52</v>
      </c>
      <c r="C20" s="95" t="s">
        <v>64</v>
      </c>
      <c r="D20" s="233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4"/>
      <c r="U20" s="224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5"/>
      <c r="AG20" s="236"/>
      <c r="AH20" s="236"/>
      <c r="AI20" s="237"/>
      <c r="AJ20" s="228"/>
      <c r="AK20" s="238"/>
      <c r="AL20" s="239"/>
      <c r="AM20" s="236"/>
      <c r="AN20" s="240"/>
      <c r="AO20" s="241"/>
      <c r="AP20" s="133"/>
    </row>
    <row r="21" spans="1:42" s="33" customFormat="1" ht="29.25" customHeight="1">
      <c r="A21" s="34">
        <v>13</v>
      </c>
      <c r="B21" s="78" t="s">
        <v>52</v>
      </c>
      <c r="C21" s="96" t="s">
        <v>65</v>
      </c>
      <c r="D21" s="233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4"/>
      <c r="U21" s="224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5"/>
      <c r="AG21" s="236"/>
      <c r="AH21" s="236"/>
      <c r="AI21" s="237"/>
      <c r="AJ21" s="228"/>
      <c r="AK21" s="238"/>
      <c r="AL21" s="239"/>
      <c r="AM21" s="236"/>
      <c r="AN21" s="240"/>
      <c r="AO21" s="241"/>
      <c r="AP21" s="133"/>
    </row>
    <row r="22" spans="1:42" s="33" customFormat="1" ht="29.25" customHeight="1">
      <c r="A22" s="34">
        <v>14</v>
      </c>
      <c r="B22" s="78" t="s">
        <v>52</v>
      </c>
      <c r="C22" s="96" t="s">
        <v>66</v>
      </c>
      <c r="D22" s="233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4"/>
      <c r="U22" s="224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5"/>
      <c r="AG22" s="236"/>
      <c r="AH22" s="236"/>
      <c r="AI22" s="237"/>
      <c r="AJ22" s="228"/>
      <c r="AK22" s="238"/>
      <c r="AL22" s="239"/>
      <c r="AM22" s="236"/>
      <c r="AN22" s="240"/>
      <c r="AO22" s="241"/>
      <c r="AP22" s="133"/>
    </row>
    <row r="23" spans="1:42" s="33" customFormat="1" ht="29.25" customHeight="1">
      <c r="A23" s="34">
        <v>15</v>
      </c>
      <c r="B23" s="78" t="s">
        <v>52</v>
      </c>
      <c r="C23" s="97" t="s">
        <v>67</v>
      </c>
      <c r="D23" s="233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23"/>
      <c r="U23" s="243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5"/>
      <c r="AG23" s="236"/>
      <c r="AH23" s="236"/>
      <c r="AI23" s="237"/>
      <c r="AJ23" s="228"/>
      <c r="AK23" s="238"/>
      <c r="AL23" s="239"/>
      <c r="AM23" s="236"/>
      <c r="AN23" s="240"/>
      <c r="AO23" s="241"/>
      <c r="AP23" s="133"/>
    </row>
    <row r="24" spans="1:42" s="33" customFormat="1" ht="29.25" customHeight="1">
      <c r="A24" s="34">
        <v>16</v>
      </c>
      <c r="B24" s="78" t="s">
        <v>52</v>
      </c>
      <c r="C24" s="98" t="s">
        <v>68</v>
      </c>
      <c r="D24" s="233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4"/>
      <c r="U24" s="224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5"/>
      <c r="AG24" s="236"/>
      <c r="AH24" s="236"/>
      <c r="AI24" s="237"/>
      <c r="AJ24" s="228"/>
      <c r="AK24" s="238"/>
      <c r="AL24" s="239"/>
      <c r="AM24" s="236"/>
      <c r="AN24" s="240"/>
      <c r="AO24" s="241"/>
      <c r="AP24" s="133"/>
    </row>
    <row r="25" spans="1:42" s="33" customFormat="1" ht="29.25" customHeight="1">
      <c r="A25" s="34">
        <v>17</v>
      </c>
      <c r="B25" s="78" t="s">
        <v>52</v>
      </c>
      <c r="C25" s="99" t="s">
        <v>69</v>
      </c>
      <c r="D25" s="233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4"/>
      <c r="U25" s="224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5"/>
      <c r="AG25" s="236"/>
      <c r="AH25" s="236"/>
      <c r="AI25" s="237"/>
      <c r="AJ25" s="228"/>
      <c r="AK25" s="238"/>
      <c r="AL25" s="239"/>
      <c r="AM25" s="236"/>
      <c r="AN25" s="240"/>
      <c r="AO25" s="241"/>
      <c r="AP25" s="133"/>
    </row>
    <row r="26" spans="1:42" s="33" customFormat="1" ht="29.25" customHeight="1">
      <c r="A26" s="34">
        <v>18</v>
      </c>
      <c r="B26" s="78" t="s">
        <v>52</v>
      </c>
      <c r="C26" s="99" t="s">
        <v>70</v>
      </c>
      <c r="D26" s="233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4"/>
      <c r="U26" s="224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5"/>
      <c r="AG26" s="236"/>
      <c r="AH26" s="236"/>
      <c r="AI26" s="237"/>
      <c r="AJ26" s="228"/>
      <c r="AK26" s="238"/>
      <c r="AL26" s="239"/>
      <c r="AM26" s="236"/>
      <c r="AN26" s="240"/>
      <c r="AO26" s="241"/>
      <c r="AP26" s="133"/>
    </row>
    <row r="27" spans="1:42" s="33" customFormat="1" ht="29.25" customHeight="1">
      <c r="A27" s="34">
        <v>19</v>
      </c>
      <c r="B27" s="78" t="s">
        <v>52</v>
      </c>
      <c r="C27" s="99" t="s">
        <v>71</v>
      </c>
      <c r="D27" s="233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4"/>
      <c r="U27" s="224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5"/>
      <c r="AG27" s="236"/>
      <c r="AH27" s="236"/>
      <c r="AI27" s="237"/>
      <c r="AJ27" s="228"/>
      <c r="AK27" s="238"/>
      <c r="AL27" s="239"/>
      <c r="AM27" s="236"/>
      <c r="AN27" s="240"/>
      <c r="AO27" s="241"/>
      <c r="AP27" s="133"/>
    </row>
    <row r="28" spans="1:42" s="33" customFormat="1" ht="29.25" customHeight="1">
      <c r="A28" s="34">
        <v>20</v>
      </c>
      <c r="B28" s="78" t="s">
        <v>52</v>
      </c>
      <c r="C28" s="99" t="s">
        <v>72</v>
      </c>
      <c r="D28" s="233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4"/>
      <c r="U28" s="224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5"/>
      <c r="AG28" s="236"/>
      <c r="AH28" s="236"/>
      <c r="AI28" s="237"/>
      <c r="AJ28" s="228"/>
      <c r="AK28" s="238"/>
      <c r="AL28" s="239"/>
      <c r="AM28" s="236"/>
      <c r="AN28" s="240"/>
      <c r="AO28" s="241"/>
      <c r="AP28" s="133"/>
    </row>
    <row r="29" spans="1:42" s="33" customFormat="1" ht="29.25" customHeight="1">
      <c r="A29" s="34">
        <v>21</v>
      </c>
      <c r="B29" s="78" t="s">
        <v>52</v>
      </c>
      <c r="C29" s="100" t="s">
        <v>73</v>
      </c>
      <c r="D29" s="233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23"/>
      <c r="U29" s="243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5"/>
      <c r="AG29" s="236"/>
      <c r="AH29" s="236"/>
      <c r="AI29" s="237"/>
      <c r="AJ29" s="228"/>
      <c r="AK29" s="238"/>
      <c r="AL29" s="239"/>
      <c r="AM29" s="236"/>
      <c r="AN29" s="240"/>
      <c r="AO29" s="241"/>
      <c r="AP29" s="133"/>
    </row>
    <row r="30" spans="1:42" s="33" customFormat="1" ht="29.25" customHeight="1">
      <c r="A30" s="34">
        <v>22</v>
      </c>
      <c r="B30" s="78" t="s">
        <v>52</v>
      </c>
      <c r="C30" s="101" t="s">
        <v>74</v>
      </c>
      <c r="D30" s="233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4"/>
      <c r="U30" s="224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5"/>
      <c r="AG30" s="236"/>
      <c r="AH30" s="236"/>
      <c r="AI30" s="242"/>
      <c r="AJ30" s="228"/>
      <c r="AK30" s="238"/>
      <c r="AL30" s="239"/>
      <c r="AM30" s="236"/>
      <c r="AN30" s="240"/>
      <c r="AO30" s="241"/>
      <c r="AP30" s="133"/>
    </row>
    <row r="31" spans="1:42" s="33" customFormat="1" ht="29.25" customHeight="1">
      <c r="A31" s="34">
        <v>23</v>
      </c>
      <c r="B31" s="78" t="s">
        <v>52</v>
      </c>
      <c r="C31" s="102" t="s">
        <v>75</v>
      </c>
      <c r="D31" s="233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4"/>
      <c r="U31" s="224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5"/>
      <c r="AG31" s="236"/>
      <c r="AH31" s="236"/>
      <c r="AI31" s="242"/>
      <c r="AJ31" s="228"/>
      <c r="AK31" s="238"/>
      <c r="AL31" s="239"/>
      <c r="AM31" s="236"/>
      <c r="AN31" s="240"/>
      <c r="AO31" s="241"/>
      <c r="AP31" s="133"/>
    </row>
    <row r="32" spans="1:42" s="33" customFormat="1" ht="29.25" customHeight="1">
      <c r="A32" s="34">
        <v>24</v>
      </c>
      <c r="B32" s="78" t="s">
        <v>52</v>
      </c>
      <c r="C32" s="102" t="s">
        <v>76</v>
      </c>
      <c r="D32" s="233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4"/>
      <c r="U32" s="224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5"/>
      <c r="AG32" s="236"/>
      <c r="AH32" s="236"/>
      <c r="AI32" s="237"/>
      <c r="AJ32" s="228"/>
      <c r="AK32" s="238"/>
      <c r="AL32" s="239"/>
      <c r="AM32" s="236"/>
      <c r="AN32" s="240"/>
      <c r="AO32" s="241"/>
      <c r="AP32" s="133"/>
    </row>
    <row r="33" spans="1:42" s="33" customFormat="1" ht="29.25" customHeight="1">
      <c r="A33" s="34">
        <v>25</v>
      </c>
      <c r="B33" s="78" t="s">
        <v>52</v>
      </c>
      <c r="C33" s="102" t="s">
        <v>77</v>
      </c>
      <c r="D33" s="233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4"/>
      <c r="U33" s="224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5"/>
      <c r="AG33" s="236"/>
      <c r="AH33" s="236"/>
      <c r="AI33" s="242"/>
      <c r="AJ33" s="244"/>
      <c r="AK33" s="238"/>
      <c r="AL33" s="239"/>
      <c r="AM33" s="236"/>
      <c r="AN33" s="240"/>
      <c r="AO33" s="241"/>
      <c r="AP33" s="133"/>
    </row>
    <row r="34" spans="1:42" s="33" customFormat="1" ht="29.25" customHeight="1">
      <c r="A34" s="34">
        <v>26</v>
      </c>
      <c r="B34" s="78" t="s">
        <v>52</v>
      </c>
      <c r="C34" s="102" t="s">
        <v>78</v>
      </c>
      <c r="D34" s="233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4"/>
      <c r="U34" s="224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5"/>
      <c r="AG34" s="236"/>
      <c r="AH34" s="236"/>
      <c r="AI34" s="242"/>
      <c r="AJ34" s="244"/>
      <c r="AK34" s="238"/>
      <c r="AL34" s="239"/>
      <c r="AM34" s="236"/>
      <c r="AN34" s="240"/>
      <c r="AO34" s="241"/>
      <c r="AP34" s="133"/>
    </row>
    <row r="35" spans="1:42" s="33" customFormat="1" ht="29.25" customHeight="1">
      <c r="A35" s="34">
        <v>27</v>
      </c>
      <c r="B35" s="78" t="s">
        <v>52</v>
      </c>
      <c r="C35" s="103" t="s">
        <v>79</v>
      </c>
      <c r="D35" s="233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4"/>
      <c r="U35" s="224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5"/>
      <c r="AG35" s="236"/>
      <c r="AH35" s="236"/>
      <c r="AI35" s="237"/>
      <c r="AJ35" s="244"/>
      <c r="AK35" s="238"/>
      <c r="AL35" s="239"/>
      <c r="AM35" s="236"/>
      <c r="AN35" s="240"/>
      <c r="AO35" s="241"/>
      <c r="AP35" s="133"/>
    </row>
    <row r="36" spans="1:42" s="33" customFormat="1" ht="29.25" customHeight="1">
      <c r="A36" s="34">
        <v>28</v>
      </c>
      <c r="B36" s="78" t="s">
        <v>52</v>
      </c>
      <c r="C36" s="104" t="s">
        <v>80</v>
      </c>
      <c r="D36" s="233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23"/>
      <c r="U36" s="243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5"/>
      <c r="AG36" s="236"/>
      <c r="AH36" s="236"/>
      <c r="AI36" s="237"/>
      <c r="AJ36" s="244"/>
      <c r="AK36" s="238"/>
      <c r="AL36" s="239"/>
      <c r="AM36" s="236"/>
      <c r="AN36" s="240"/>
      <c r="AO36" s="241"/>
      <c r="AP36" s="133"/>
    </row>
    <row r="37" spans="1:42" s="33" customFormat="1" ht="29.25" customHeight="1">
      <c r="A37" s="34">
        <v>29</v>
      </c>
      <c r="B37" s="78" t="s">
        <v>52</v>
      </c>
      <c r="C37" s="105" t="s">
        <v>81</v>
      </c>
      <c r="D37" s="233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23"/>
      <c r="U37" s="243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5"/>
      <c r="AG37" s="236"/>
      <c r="AH37" s="236"/>
      <c r="AI37" s="242"/>
      <c r="AJ37" s="244"/>
      <c r="AK37" s="238"/>
      <c r="AL37" s="239"/>
      <c r="AM37" s="236"/>
      <c r="AN37" s="240"/>
      <c r="AO37" s="241"/>
      <c r="AP37" s="133"/>
    </row>
    <row r="38" spans="1:42" s="33" customFormat="1" ht="29.25" customHeight="1">
      <c r="A38" s="34">
        <v>30</v>
      </c>
      <c r="B38" s="78" t="s">
        <v>52</v>
      </c>
      <c r="C38" s="106" t="s">
        <v>82</v>
      </c>
      <c r="D38" s="233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4"/>
      <c r="U38" s="224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5"/>
      <c r="AG38" s="236"/>
      <c r="AH38" s="236"/>
      <c r="AI38" s="237"/>
      <c r="AJ38" s="244"/>
      <c r="AK38" s="238"/>
      <c r="AL38" s="239"/>
      <c r="AM38" s="236"/>
      <c r="AN38" s="240"/>
      <c r="AO38" s="241"/>
      <c r="AP38" s="133"/>
    </row>
    <row r="39" spans="1:42" s="33" customFormat="1" ht="29.25" customHeight="1">
      <c r="A39" s="34">
        <v>31</v>
      </c>
      <c r="B39" s="78" t="s">
        <v>52</v>
      </c>
      <c r="C39" s="95" t="s">
        <v>83</v>
      </c>
      <c r="D39" s="233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4"/>
      <c r="U39" s="224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5"/>
      <c r="AG39" s="236"/>
      <c r="AH39" s="236"/>
      <c r="AI39" s="237"/>
      <c r="AJ39" s="244"/>
      <c r="AK39" s="238"/>
      <c r="AL39" s="239"/>
      <c r="AM39" s="236"/>
      <c r="AN39" s="240"/>
      <c r="AO39" s="241"/>
      <c r="AP39" s="133"/>
    </row>
    <row r="40" spans="1:42" s="33" customFormat="1" ht="29.25" customHeight="1">
      <c r="A40" s="34">
        <v>32</v>
      </c>
      <c r="B40" s="78" t="s">
        <v>52</v>
      </c>
      <c r="C40" s="97" t="s">
        <v>84</v>
      </c>
      <c r="D40" s="233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4"/>
      <c r="U40" s="224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5"/>
      <c r="AG40" s="236"/>
      <c r="AH40" s="236"/>
      <c r="AI40" s="237"/>
      <c r="AJ40" s="244"/>
      <c r="AK40" s="238"/>
      <c r="AL40" s="239"/>
      <c r="AM40" s="236"/>
      <c r="AN40" s="240"/>
      <c r="AO40" s="241"/>
      <c r="AP40" s="133"/>
    </row>
    <row r="41" spans="1:42" s="50" customFormat="1" ht="29.25" customHeight="1">
      <c r="A41" s="48">
        <v>33</v>
      </c>
      <c r="B41" s="78" t="s">
        <v>52</v>
      </c>
      <c r="C41" s="107" t="s">
        <v>85</v>
      </c>
      <c r="D41" s="233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4"/>
      <c r="U41" s="224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5"/>
      <c r="AG41" s="236"/>
      <c r="AH41" s="236"/>
      <c r="AI41" s="237"/>
      <c r="AJ41" s="244"/>
      <c r="AK41" s="238"/>
      <c r="AL41" s="239"/>
      <c r="AM41" s="236"/>
      <c r="AN41" s="240"/>
      <c r="AO41" s="241"/>
      <c r="AP41" s="134"/>
    </row>
    <row r="42" spans="1:42" s="33" customFormat="1" ht="29.25" customHeight="1">
      <c r="A42" s="34">
        <v>34</v>
      </c>
      <c r="B42" s="79" t="s">
        <v>86</v>
      </c>
      <c r="C42" s="108" t="s">
        <v>87</v>
      </c>
      <c r="D42" s="233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4"/>
      <c r="U42" s="224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5"/>
      <c r="AG42" s="236"/>
      <c r="AH42" s="236"/>
      <c r="AI42" s="242"/>
      <c r="AJ42" s="244"/>
      <c r="AK42" s="238"/>
      <c r="AL42" s="239"/>
      <c r="AM42" s="236"/>
      <c r="AN42" s="240"/>
      <c r="AO42" s="241"/>
      <c r="AP42" s="133"/>
    </row>
    <row r="43" spans="1:42" s="33" customFormat="1" ht="29.25" customHeight="1">
      <c r="A43" s="34">
        <v>35</v>
      </c>
      <c r="B43" s="79" t="s">
        <v>86</v>
      </c>
      <c r="C43" s="109" t="s">
        <v>88</v>
      </c>
      <c r="D43" s="233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4"/>
      <c r="U43" s="224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5"/>
      <c r="AG43" s="236"/>
      <c r="AH43" s="236"/>
      <c r="AI43" s="237"/>
      <c r="AJ43" s="244"/>
      <c r="AK43" s="238"/>
      <c r="AL43" s="239"/>
      <c r="AM43" s="236"/>
      <c r="AN43" s="240"/>
      <c r="AO43" s="241"/>
      <c r="AP43" s="133"/>
    </row>
    <row r="44" spans="1:42" s="33" customFormat="1" ht="29.25" customHeight="1">
      <c r="A44" s="34">
        <v>36</v>
      </c>
      <c r="B44" s="79" t="s">
        <v>86</v>
      </c>
      <c r="C44" s="109" t="s">
        <v>89</v>
      </c>
      <c r="D44" s="233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4"/>
      <c r="U44" s="224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5"/>
      <c r="AG44" s="236"/>
      <c r="AH44" s="236"/>
      <c r="AI44" s="237"/>
      <c r="AJ44" s="244"/>
      <c r="AK44" s="238"/>
      <c r="AL44" s="239"/>
      <c r="AM44" s="236"/>
      <c r="AN44" s="240"/>
      <c r="AO44" s="241"/>
      <c r="AP44" s="133"/>
    </row>
    <row r="45" spans="1:42" s="33" customFormat="1" ht="29.25" customHeight="1">
      <c r="A45" s="34">
        <v>37</v>
      </c>
      <c r="B45" s="79" t="s">
        <v>86</v>
      </c>
      <c r="C45" s="109" t="s">
        <v>90</v>
      </c>
      <c r="D45" s="233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4"/>
      <c r="U45" s="224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5"/>
      <c r="AG45" s="236"/>
      <c r="AH45" s="236"/>
      <c r="AI45" s="236"/>
      <c r="AJ45" s="236"/>
      <c r="AK45" s="238"/>
      <c r="AL45" s="239"/>
      <c r="AM45" s="236"/>
      <c r="AN45" s="240"/>
      <c r="AO45" s="241"/>
      <c r="AP45" s="133"/>
    </row>
    <row r="46" spans="1:42" s="33" customFormat="1" ht="29.25" customHeight="1">
      <c r="A46" s="34">
        <v>38</v>
      </c>
      <c r="B46" s="79" t="s">
        <v>86</v>
      </c>
      <c r="C46" s="109" t="s">
        <v>91</v>
      </c>
      <c r="D46" s="233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4"/>
      <c r="U46" s="224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5"/>
      <c r="AG46" s="236"/>
      <c r="AH46" s="236"/>
      <c r="AI46" s="237"/>
      <c r="AJ46" s="244"/>
      <c r="AK46" s="238"/>
      <c r="AL46" s="239"/>
      <c r="AM46" s="236"/>
      <c r="AN46" s="240"/>
      <c r="AO46" s="241"/>
      <c r="AP46" s="133"/>
    </row>
    <row r="47" spans="1:42" s="33" customFormat="1" ht="29.25" customHeight="1">
      <c r="A47" s="34">
        <v>39</v>
      </c>
      <c r="B47" s="79" t="s">
        <v>86</v>
      </c>
      <c r="C47" s="110" t="s">
        <v>92</v>
      </c>
      <c r="D47" s="233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4"/>
      <c r="U47" s="243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5"/>
      <c r="AG47" s="236"/>
      <c r="AH47" s="236"/>
      <c r="AI47" s="237"/>
      <c r="AJ47" s="244"/>
      <c r="AK47" s="238"/>
      <c r="AL47" s="239"/>
      <c r="AM47" s="236"/>
      <c r="AN47" s="240"/>
      <c r="AO47" s="241"/>
      <c r="AP47" s="133"/>
    </row>
    <row r="48" spans="1:42" s="33" customFormat="1" ht="29.25" customHeight="1">
      <c r="A48" s="34">
        <v>40</v>
      </c>
      <c r="B48" s="79" t="s">
        <v>86</v>
      </c>
      <c r="C48" s="95" t="s">
        <v>93</v>
      </c>
      <c r="D48" s="233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23"/>
      <c r="U48" s="243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5"/>
      <c r="AG48" s="236"/>
      <c r="AH48" s="236"/>
      <c r="AI48" s="237"/>
      <c r="AJ48" s="244"/>
      <c r="AK48" s="238"/>
      <c r="AL48" s="239"/>
      <c r="AM48" s="236"/>
      <c r="AN48" s="240"/>
      <c r="AO48" s="241"/>
      <c r="AP48" s="133"/>
    </row>
    <row r="49" spans="1:42" s="33" customFormat="1" ht="29.25" customHeight="1">
      <c r="A49" s="34">
        <v>41</v>
      </c>
      <c r="B49" s="79" t="s">
        <v>86</v>
      </c>
      <c r="C49" s="96" t="s">
        <v>94</v>
      </c>
      <c r="D49" s="233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4"/>
      <c r="U49" s="224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5"/>
      <c r="AG49" s="236"/>
      <c r="AH49" s="236"/>
      <c r="AI49" s="237"/>
      <c r="AJ49" s="244"/>
      <c r="AK49" s="238"/>
      <c r="AL49" s="239"/>
      <c r="AM49" s="236"/>
      <c r="AN49" s="240"/>
      <c r="AO49" s="241"/>
      <c r="AP49" s="133"/>
    </row>
    <row r="50" spans="1:42" s="33" customFormat="1" ht="29.25" customHeight="1">
      <c r="A50" s="34">
        <v>42</v>
      </c>
      <c r="B50" s="79" t="s">
        <v>86</v>
      </c>
      <c r="C50" s="96" t="s">
        <v>95</v>
      </c>
      <c r="D50" s="233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23"/>
      <c r="U50" s="224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5"/>
      <c r="AG50" s="236"/>
      <c r="AH50" s="236"/>
      <c r="AI50" s="237"/>
      <c r="AJ50" s="244"/>
      <c r="AK50" s="238"/>
      <c r="AL50" s="239"/>
      <c r="AM50" s="236"/>
      <c r="AN50" s="240"/>
      <c r="AO50" s="241"/>
      <c r="AP50" s="133"/>
    </row>
    <row r="51" spans="1:42" s="33" customFormat="1" ht="29.25" customHeight="1">
      <c r="A51" s="34">
        <v>43</v>
      </c>
      <c r="B51" s="79" t="s">
        <v>86</v>
      </c>
      <c r="C51" s="96" t="s">
        <v>96</v>
      </c>
      <c r="D51" s="233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23"/>
      <c r="U51" s="224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5"/>
      <c r="AG51" s="236"/>
      <c r="AH51" s="242"/>
      <c r="AI51" s="242"/>
      <c r="AJ51" s="244"/>
      <c r="AK51" s="238"/>
      <c r="AL51" s="239"/>
      <c r="AM51" s="236"/>
      <c r="AN51" s="240"/>
      <c r="AO51" s="241"/>
      <c r="AP51" s="133"/>
    </row>
    <row r="52" spans="1:42" s="33" customFormat="1" ht="29.25" customHeight="1">
      <c r="A52" s="34">
        <v>44</v>
      </c>
      <c r="B52" s="79" t="s">
        <v>86</v>
      </c>
      <c r="C52" s="96" t="s">
        <v>97</v>
      </c>
      <c r="D52" s="233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4"/>
      <c r="U52" s="224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5"/>
      <c r="AG52" s="236"/>
      <c r="AH52" s="242"/>
      <c r="AI52" s="242"/>
      <c r="AJ52" s="242"/>
      <c r="AK52" s="238"/>
      <c r="AL52" s="239"/>
      <c r="AM52" s="236"/>
      <c r="AN52" s="240"/>
      <c r="AO52" s="241"/>
      <c r="AP52" s="133"/>
    </row>
    <row r="53" spans="1:42" s="33" customFormat="1" ht="29.25" customHeight="1">
      <c r="A53" s="34">
        <v>45</v>
      </c>
      <c r="B53" s="79" t="s">
        <v>86</v>
      </c>
      <c r="C53" s="97" t="s">
        <v>98</v>
      </c>
      <c r="D53" s="233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4"/>
      <c r="U53" s="224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5"/>
      <c r="AG53" s="236"/>
      <c r="AH53" s="242"/>
      <c r="AI53" s="242"/>
      <c r="AJ53" s="242"/>
      <c r="AK53" s="238"/>
      <c r="AL53" s="239"/>
      <c r="AM53" s="236"/>
      <c r="AN53" s="240"/>
      <c r="AO53" s="241"/>
      <c r="AP53" s="133"/>
    </row>
    <row r="54" spans="1:42" s="33" customFormat="1" ht="29.25" customHeight="1">
      <c r="A54" s="34">
        <v>46</v>
      </c>
      <c r="B54" s="79" t="s">
        <v>99</v>
      </c>
      <c r="C54" s="111" t="s">
        <v>100</v>
      </c>
      <c r="D54" s="233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23"/>
      <c r="U54" s="243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5"/>
      <c r="AG54" s="236"/>
      <c r="AH54" s="242"/>
      <c r="AI54" s="242"/>
      <c r="AJ54" s="242"/>
      <c r="AK54" s="238"/>
      <c r="AL54" s="239"/>
      <c r="AM54" s="236"/>
      <c r="AN54" s="240"/>
      <c r="AO54" s="241"/>
      <c r="AP54" s="133"/>
    </row>
    <row r="55" spans="1:42" s="33" customFormat="1" ht="29.25" customHeight="1">
      <c r="A55" s="34">
        <v>47</v>
      </c>
      <c r="B55" s="79" t="s">
        <v>99</v>
      </c>
      <c r="C55" s="112" t="s">
        <v>101</v>
      </c>
      <c r="D55" s="233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23"/>
      <c r="U55" s="224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5"/>
      <c r="AG55" s="236"/>
      <c r="AH55" s="242"/>
      <c r="AI55" s="237"/>
      <c r="AJ55" s="244"/>
      <c r="AK55" s="238"/>
      <c r="AL55" s="239"/>
      <c r="AM55" s="236"/>
      <c r="AN55" s="240"/>
      <c r="AO55" s="241"/>
      <c r="AP55" s="133"/>
    </row>
    <row r="56" spans="1:42" s="33" customFormat="1" ht="29.25" customHeight="1">
      <c r="A56" s="34">
        <v>48</v>
      </c>
      <c r="B56" s="79" t="s">
        <v>99</v>
      </c>
      <c r="C56" s="113" t="s">
        <v>102</v>
      </c>
      <c r="D56" s="233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4"/>
      <c r="U56" s="246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5"/>
      <c r="AG56" s="236"/>
      <c r="AH56" s="242"/>
      <c r="AI56" s="237"/>
      <c r="AJ56" s="244"/>
      <c r="AK56" s="238"/>
      <c r="AL56" s="239"/>
      <c r="AM56" s="236"/>
      <c r="AN56" s="240"/>
      <c r="AO56" s="241"/>
      <c r="AP56" s="133"/>
    </row>
    <row r="57" spans="1:42" s="33" customFormat="1" ht="29.25" customHeight="1">
      <c r="A57" s="34">
        <v>49</v>
      </c>
      <c r="B57" s="79" t="s">
        <v>103</v>
      </c>
      <c r="C57" s="101" t="s">
        <v>104</v>
      </c>
      <c r="D57" s="233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4"/>
      <c r="U57" s="224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5"/>
      <c r="AG57" s="236"/>
      <c r="AH57" s="242"/>
      <c r="AI57" s="237"/>
      <c r="AJ57" s="244"/>
      <c r="AK57" s="238"/>
      <c r="AL57" s="239"/>
      <c r="AM57" s="236"/>
      <c r="AN57" s="240"/>
      <c r="AO57" s="241"/>
      <c r="AP57" s="133"/>
    </row>
    <row r="58" spans="1:42" s="33" customFormat="1" ht="29.25" customHeight="1">
      <c r="A58" s="52">
        <v>50</v>
      </c>
      <c r="B58" s="80" t="s">
        <v>105</v>
      </c>
      <c r="C58" s="114" t="s">
        <v>106</v>
      </c>
      <c r="D58" s="233"/>
      <c r="E58" s="247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8"/>
      <c r="U58" s="224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9"/>
      <c r="AG58" s="250"/>
      <c r="AH58" s="251"/>
      <c r="AI58" s="252"/>
      <c r="AJ58" s="253"/>
      <c r="AK58" s="238"/>
      <c r="AL58" s="254"/>
      <c r="AM58" s="255"/>
      <c r="AN58" s="256"/>
      <c r="AO58" s="257"/>
      <c r="AP58" s="135"/>
    </row>
    <row r="59" spans="1:42" ht="36" customHeight="1">
      <c r="A59" s="304"/>
      <c r="B59" s="305"/>
      <c r="C59" s="305"/>
      <c r="D59" s="306"/>
      <c r="E59" s="305"/>
      <c r="F59" s="305"/>
      <c r="G59" s="305"/>
      <c r="H59" s="305"/>
      <c r="I59" s="305"/>
      <c r="J59" s="305"/>
      <c r="K59" s="305"/>
      <c r="L59" s="305"/>
      <c r="M59" s="305"/>
      <c r="N59" s="307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08"/>
      <c r="AG59" s="309"/>
      <c r="AH59" s="309"/>
      <c r="AI59" s="309"/>
      <c r="AJ59" s="309"/>
      <c r="AK59" s="309"/>
      <c r="AL59" s="309"/>
      <c r="AM59" s="309"/>
      <c r="AN59" s="309"/>
      <c r="AO59" s="309"/>
      <c r="AP59" s="310"/>
    </row>
    <row r="60" spans="1:42" ht="30" customHeight="1">
      <c r="B60" s="81" t="s">
        <v>107</v>
      </c>
      <c r="C60" s="87"/>
      <c r="D60" s="69"/>
      <c r="E60" s="71" t="s">
        <v>108</v>
      </c>
    </row>
    <row r="61" spans="1:42" ht="28.5" customHeight="1">
      <c r="C61" s="88"/>
      <c r="D61" s="70"/>
    </row>
    <row r="62" spans="1:42" ht="28.5" customHeight="1"/>
    <row r="63" spans="1:42" ht="28.5" customHeight="1"/>
    <row r="64" spans="1:42" ht="28.5" customHeight="1"/>
    <row r="65" ht="28.5" customHeight="1"/>
    <row r="66" ht="28.5" customHeight="1"/>
    <row r="67" ht="28.5" customHeight="1"/>
    <row r="68" ht="28.5" customHeight="1"/>
  </sheetData>
  <mergeCells count="24"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  <mergeCell ref="A59:N59"/>
    <mergeCell ref="AF59:AP59"/>
    <mergeCell ref="V6:AE6"/>
    <mergeCell ref="E6:E7"/>
    <mergeCell ref="O6:S6"/>
    <mergeCell ref="T6:U6"/>
    <mergeCell ref="AF6:AK6"/>
    <mergeCell ref="AO6:AP6"/>
    <mergeCell ref="D6:D7"/>
  </mergeCells>
  <conditionalFormatting sqref="C49:D49">
    <cfRule type="duplicateValues" dxfId="95" priority="1"/>
    <cfRule type="duplicateValues" dxfId="94" priority="2"/>
    <cfRule type="duplicateValues" dxfId="93" priority="3"/>
    <cfRule type="duplicateValues" dxfId="92" priority="4"/>
    <cfRule type="duplicateValues" dxfId="91" priority="5"/>
    <cfRule type="duplicateValues" dxfId="90" priority="6"/>
    <cfRule type="duplicateValues" dxfId="89" priority="7"/>
  </conditionalFormatting>
  <conditionalFormatting sqref="C50:D58">
    <cfRule type="duplicateValues" dxfId="88" priority="8"/>
    <cfRule type="duplicateValues" dxfId="87" priority="9"/>
    <cfRule type="duplicateValues" dxfId="86" priority="10"/>
    <cfRule type="duplicateValues" dxfId="85" priority="11"/>
    <cfRule type="duplicateValues" dxfId="84" priority="12"/>
    <cfRule type="duplicateValues" dxfId="83" priority="13"/>
    <cfRule type="duplicateValues" dxfId="82" priority="14"/>
  </conditionalFormatting>
  <conditionalFormatting sqref="C9:D48">
    <cfRule type="duplicateValues" dxfId="81" priority="15"/>
    <cfRule type="duplicateValues" dxfId="80" priority="16"/>
    <cfRule type="duplicateValues" dxfId="79" priority="17"/>
    <cfRule type="duplicateValues" dxfId="78" priority="18"/>
    <cfRule type="duplicateValues" dxfId="77" priority="19"/>
    <cfRule type="duplicateValues" dxfId="76" priority="20"/>
    <cfRule type="duplicateValues" dxfId="75" priority="21"/>
  </conditionalFormatting>
  <conditionalFormatting sqref="C2:N4">
    <cfRule type="duplicateValues" dxfId="74" priority="22"/>
    <cfRule type="duplicateValues" dxfId="73" priority="23"/>
  </conditionalFormatting>
  <conditionalFormatting sqref="C8:N8">
    <cfRule type="duplicateValues" dxfId="72" priority="24"/>
    <cfRule type="duplicateValues" dxfId="71" priority="25"/>
  </conditionalFormatting>
  <conditionalFormatting sqref="H6:H7">
    <cfRule type="duplicateValues" dxfId="70" priority="26"/>
    <cfRule type="duplicateValues" dxfId="69" priority="27"/>
  </conditionalFormatting>
  <conditionalFormatting sqref="C7">
    <cfRule type="duplicateValues" dxfId="68" priority="28"/>
    <cfRule type="duplicateValues" dxfId="67" priority="29"/>
  </conditionalFormatting>
  <conditionalFormatting sqref="F7">
    <cfRule type="duplicateValues" dxfId="66" priority="30"/>
    <cfRule type="duplicateValues" dxfId="65" priority="31"/>
  </conditionalFormatting>
  <conditionalFormatting sqref="C6:F6">
    <cfRule type="duplicateValues" dxfId="64" priority="32"/>
    <cfRule type="duplicateValues" dxfId="63" priority="33"/>
  </conditionalFormatting>
  <conditionalFormatting sqref="J5:K5">
    <cfRule type="duplicateValues" dxfId="62" priority="34"/>
    <cfRule type="duplicateValues" dxfId="61" priority="35"/>
  </conditionalFormatting>
  <conditionalFormatting sqref="C5:E5">
    <cfRule type="duplicateValues" dxfId="60" priority="36"/>
    <cfRule type="duplicateValues" dxfId="59" priority="37"/>
  </conditionalFormatting>
  <conditionalFormatting sqref="G7">
    <cfRule type="duplicateValues" dxfId="58" priority="38"/>
    <cfRule type="duplicateValues" dxfId="57" priority="39"/>
  </conditionalFormatting>
  <conditionalFormatting sqref="N6:N7">
    <cfRule type="duplicateValues" dxfId="56" priority="40"/>
    <cfRule type="duplicateValues" dxfId="55" priority="41"/>
  </conditionalFormatting>
  <conditionalFormatting sqref="U5">
    <cfRule type="duplicateValues" dxfId="54" priority="42"/>
    <cfRule type="duplicateValues" dxfId="53" priority="43"/>
  </conditionalFormatting>
  <conditionalFormatting sqref="V6">
    <cfRule type="duplicateValues" dxfId="52" priority="44"/>
  </conditionalFormatting>
  <conditionalFormatting sqref="AF6">
    <cfRule type="duplicateValues" dxfId="51" priority="45"/>
  </conditionalFormatting>
  <conditionalFormatting sqref="AF7:AI7">
    <cfRule type="duplicateValues" dxfId="50" priority="46"/>
    <cfRule type="duplicateValues" dxfId="49" priority="47"/>
  </conditionalFormatting>
  <conditionalFormatting sqref="AF8:AI8">
    <cfRule type="duplicateValues" dxfId="48" priority="48"/>
  </conditionalFormatting>
  <conditionalFormatting sqref="AF2:AI5">
    <cfRule type="duplicateValues" dxfId="47" priority="49"/>
  </conditionalFormatting>
  <conditionalFormatting sqref="AF4:AI4">
    <cfRule type="duplicateValues" dxfId="46" priority="50"/>
  </conditionalFormatting>
  <conditionalFormatting sqref="AF7:AI8">
    <cfRule type="duplicateValues" dxfId="45" priority="51"/>
  </conditionalFormatting>
  <conditionalFormatting sqref="AL2:AN5">
    <cfRule type="duplicateValues" dxfId="44" priority="52"/>
  </conditionalFormatting>
  <conditionalFormatting sqref="AL8:AN8">
    <cfRule type="duplicateValues" dxfId="43" priority="53"/>
  </conditionalFormatting>
  <conditionalFormatting sqref="AL6:AL7">
    <cfRule type="duplicateValues" dxfId="42" priority="54"/>
  </conditionalFormatting>
  <conditionalFormatting sqref="AL4:AN4">
    <cfRule type="duplicateValues" dxfId="41" priority="55"/>
  </conditionalFormatting>
  <pageMargins left="0.17" right="0.17" top="0.25" bottom="0.75" header="0.17" footer="0.3"/>
  <pageSetup paperSize="9" scale="1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  <pageSetUpPr fitToPage="1"/>
  </sheetPr>
  <dimension ref="A1:AV49"/>
  <sheetViews>
    <sheetView view="pageBreakPreview" zoomScale="55" zoomScaleNormal="55" zoomScaleSheetLayoutView="55" workbookViewId="0"/>
  </sheetViews>
  <sheetFormatPr defaultRowHeight="14.25"/>
  <cols>
    <col min="1" max="1" width="8.265625" customWidth="1"/>
    <col min="2" max="2" width="19.9296875" style="75" customWidth="1"/>
    <col min="3" max="3" width="46.86328125" style="75" customWidth="1"/>
    <col min="4" max="4" width="42.46484375" customWidth="1"/>
    <col min="5" max="5" width="29.73046875" customWidth="1"/>
    <col min="6" max="6" width="13" customWidth="1"/>
    <col min="7" max="7" width="13.1328125" customWidth="1"/>
    <col min="8" max="8" width="17.1328125" customWidth="1"/>
    <col min="9" max="9" width="12.86328125" customWidth="1"/>
    <col min="10" max="10" width="14.1328125" customWidth="1"/>
    <col min="11" max="11" width="12.59765625" customWidth="1"/>
    <col min="12" max="12" width="13.1328125" customWidth="1"/>
    <col min="13" max="13" width="12.1328125" customWidth="1"/>
    <col min="14" max="14" width="15.73046875" customWidth="1"/>
    <col min="15" max="15" width="14.3984375" customWidth="1"/>
    <col min="16" max="16" width="12.73046875" customWidth="1"/>
    <col min="17" max="17" width="10.73046875" customWidth="1"/>
    <col min="18" max="18" width="13.73046875" customWidth="1"/>
    <col min="19" max="19" width="12" customWidth="1"/>
    <col min="20" max="20" width="24.33203125" style="56" customWidth="1"/>
    <col min="21" max="21" width="26.33203125" style="56" customWidth="1"/>
    <col min="22" max="22" width="14.86328125" customWidth="1"/>
    <col min="23" max="23" width="15.265625" customWidth="1"/>
    <col min="24" max="24" width="11.3984375" customWidth="1"/>
    <col min="25" max="25" width="11.796875" customWidth="1"/>
    <col min="26" max="26" width="11.265625" customWidth="1"/>
    <col min="27" max="27" width="15.265625" customWidth="1"/>
    <col min="28" max="28" width="16.86328125" customWidth="1"/>
    <col min="29" max="29" width="17.265625" customWidth="1"/>
    <col min="30" max="30" width="17.73046875" customWidth="1"/>
    <col min="31" max="31" width="15.1328125" customWidth="1"/>
    <col min="32" max="32" width="48.59765625" customWidth="1"/>
    <col min="33" max="33" width="53.1328125" customWidth="1"/>
    <col min="34" max="34" width="32.3984375" customWidth="1"/>
    <col min="35" max="35" width="23.59765625" customWidth="1"/>
    <col min="36" max="36" width="23.59765625" style="17" customWidth="1"/>
    <col min="37" max="37" width="34.73046875" style="24" customWidth="1"/>
    <col min="38" max="38" width="39" customWidth="1"/>
    <col min="39" max="40" width="23.59765625" customWidth="1"/>
    <col min="41" max="41" width="34" customWidth="1"/>
    <col min="42" max="42" width="36.73046875" customWidth="1"/>
  </cols>
  <sheetData>
    <row r="1" spans="1:48" ht="255.4" customHeight="1"/>
    <row r="2" spans="1:48" ht="27.75" customHeight="1">
      <c r="A2" s="322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  <c r="AM2" s="322"/>
      <c r="AN2" s="322"/>
      <c r="AO2" s="322"/>
      <c r="AP2" s="322"/>
    </row>
    <row r="3" spans="1:48" ht="30.75" customHeight="1">
      <c r="A3" s="323" t="s">
        <v>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</row>
    <row r="4" spans="1:48" ht="38.65" customHeight="1">
      <c r="A4" s="342" t="s">
        <v>109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  <c r="AK4" s="342"/>
      <c r="AL4" s="342"/>
      <c r="AM4" s="342"/>
      <c r="AN4" s="342"/>
      <c r="AO4" s="342"/>
      <c r="AP4" s="342"/>
    </row>
    <row r="5" spans="1:48" ht="32.25" customHeight="1">
      <c r="A5" s="11"/>
      <c r="B5" s="76"/>
      <c r="C5" s="14">
        <v>1</v>
      </c>
      <c r="D5" s="14"/>
      <c r="E5" s="337" t="s">
        <v>3</v>
      </c>
      <c r="F5" s="338"/>
      <c r="G5" s="338"/>
      <c r="H5" s="338"/>
      <c r="I5" s="339"/>
      <c r="J5" s="14">
        <v>2</v>
      </c>
      <c r="K5" s="335" t="s">
        <v>4</v>
      </c>
      <c r="L5" s="336"/>
      <c r="M5" s="336"/>
      <c r="N5" s="336"/>
      <c r="O5" s="336"/>
      <c r="P5" s="336"/>
      <c r="Q5" s="336"/>
      <c r="R5" s="336"/>
      <c r="S5" s="336"/>
      <c r="T5" s="58">
        <v>3</v>
      </c>
      <c r="U5" s="336" t="s">
        <v>110</v>
      </c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s="54" customFormat="1" ht="44.25" customHeight="1">
      <c r="A6" s="325" t="s">
        <v>6</v>
      </c>
      <c r="B6" s="325" t="s">
        <v>7</v>
      </c>
      <c r="C6" s="325" t="s">
        <v>8</v>
      </c>
      <c r="D6" s="320" t="s">
        <v>9</v>
      </c>
      <c r="E6" s="314" t="s">
        <v>10</v>
      </c>
      <c r="F6" s="327" t="s">
        <v>11</v>
      </c>
      <c r="G6" s="328"/>
      <c r="H6" s="329" t="s">
        <v>12</v>
      </c>
      <c r="I6" s="328"/>
      <c r="J6" s="330" t="s">
        <v>13</v>
      </c>
      <c r="K6" s="330"/>
      <c r="L6" s="331" t="s">
        <v>14</v>
      </c>
      <c r="M6" s="332"/>
      <c r="N6" s="333" t="s">
        <v>15</v>
      </c>
      <c r="O6" s="316" t="s">
        <v>16</v>
      </c>
      <c r="P6" s="317"/>
      <c r="Q6" s="317"/>
      <c r="R6" s="317"/>
      <c r="S6" s="317"/>
      <c r="T6" s="316" t="s">
        <v>17</v>
      </c>
      <c r="U6" s="318"/>
      <c r="V6" s="311" t="s">
        <v>18</v>
      </c>
      <c r="W6" s="312"/>
      <c r="X6" s="312"/>
      <c r="Y6" s="312"/>
      <c r="Z6" s="312"/>
      <c r="AA6" s="312"/>
      <c r="AB6" s="312"/>
      <c r="AC6" s="312"/>
      <c r="AD6" s="312"/>
      <c r="AE6" s="313"/>
      <c r="AF6" s="311" t="s">
        <v>19</v>
      </c>
      <c r="AG6" s="312"/>
      <c r="AH6" s="312"/>
      <c r="AI6" s="312"/>
      <c r="AJ6" s="312"/>
      <c r="AK6" s="313"/>
      <c r="AL6" s="316" t="s">
        <v>20</v>
      </c>
      <c r="AM6" s="340"/>
      <c r="AN6" s="341"/>
      <c r="AO6" s="312"/>
      <c r="AP6" s="319"/>
    </row>
    <row r="7" spans="1:48" s="54" customFormat="1" ht="63.75" customHeight="1">
      <c r="A7" s="326"/>
      <c r="B7" s="326"/>
      <c r="C7" s="326"/>
      <c r="D7" s="321"/>
      <c r="E7" s="315"/>
      <c r="F7" s="149" t="s">
        <v>21</v>
      </c>
      <c r="G7" s="149" t="s">
        <v>22</v>
      </c>
      <c r="H7" s="149" t="s">
        <v>23</v>
      </c>
      <c r="I7" s="149" t="s">
        <v>22</v>
      </c>
      <c r="J7" s="149" t="s">
        <v>21</v>
      </c>
      <c r="K7" s="149" t="s">
        <v>22</v>
      </c>
      <c r="L7" s="149" t="s">
        <v>21</v>
      </c>
      <c r="M7" s="149" t="s">
        <v>22</v>
      </c>
      <c r="N7" s="334"/>
      <c r="O7" s="146" t="s">
        <v>24</v>
      </c>
      <c r="P7" s="147" t="s">
        <v>25</v>
      </c>
      <c r="Q7" s="147" t="s">
        <v>26</v>
      </c>
      <c r="R7" s="147" t="s">
        <v>27</v>
      </c>
      <c r="S7" s="147" t="s">
        <v>28</v>
      </c>
      <c r="T7" s="148" t="s">
        <v>29</v>
      </c>
      <c r="U7" s="148" t="s">
        <v>30</v>
      </c>
      <c r="V7" s="139" t="s">
        <v>31</v>
      </c>
      <c r="W7" s="140" t="s">
        <v>32</v>
      </c>
      <c r="X7" s="140" t="s">
        <v>33</v>
      </c>
      <c r="Y7" s="140" t="s">
        <v>34</v>
      </c>
      <c r="Z7" s="140" t="s">
        <v>35</v>
      </c>
      <c r="AA7" s="140" t="s">
        <v>36</v>
      </c>
      <c r="AB7" s="140" t="s">
        <v>37</v>
      </c>
      <c r="AC7" s="140" t="s">
        <v>38</v>
      </c>
      <c r="AD7" s="140" t="s">
        <v>39</v>
      </c>
      <c r="AE7" s="140" t="s">
        <v>40</v>
      </c>
      <c r="AF7" s="141" t="s">
        <v>41</v>
      </c>
      <c r="AG7" s="142" t="s">
        <v>42</v>
      </c>
      <c r="AH7" s="142" t="s">
        <v>43</v>
      </c>
      <c r="AI7" s="143" t="s">
        <v>44</v>
      </c>
      <c r="AJ7" s="144" t="s">
        <v>45</v>
      </c>
      <c r="AK7" s="145" t="s">
        <v>46</v>
      </c>
      <c r="AL7" s="136" t="s">
        <v>47</v>
      </c>
      <c r="AM7" s="137" t="s">
        <v>48</v>
      </c>
      <c r="AN7" s="137" t="s">
        <v>49</v>
      </c>
      <c r="AO7" s="138" t="s">
        <v>50</v>
      </c>
      <c r="AP7" s="138" t="s">
        <v>51</v>
      </c>
    </row>
    <row r="8" spans="1:48" ht="0.75" customHeight="1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s="50" customFormat="1" ht="29.25" customHeight="1">
      <c r="A9" s="158">
        <v>1</v>
      </c>
      <c r="B9" s="159" t="s">
        <v>86</v>
      </c>
      <c r="C9" s="160" t="s">
        <v>111</v>
      </c>
      <c r="D9" s="258"/>
      <c r="E9" s="164"/>
      <c r="F9" s="161"/>
      <c r="G9" s="162"/>
      <c r="H9" s="163"/>
      <c r="I9" s="162"/>
      <c r="J9" s="164"/>
      <c r="K9" s="165"/>
      <c r="L9" s="164"/>
      <c r="M9" s="165"/>
      <c r="N9" s="166"/>
      <c r="O9" s="167"/>
      <c r="P9" s="168"/>
      <c r="Q9" s="168"/>
      <c r="R9" s="168"/>
      <c r="S9" s="169"/>
      <c r="T9" s="259"/>
      <c r="U9" s="260"/>
      <c r="V9" s="170"/>
      <c r="W9" s="168"/>
      <c r="X9" s="168"/>
      <c r="Y9" s="168"/>
      <c r="Z9" s="168"/>
      <c r="AA9" s="168"/>
      <c r="AB9" s="168"/>
      <c r="AC9" s="168"/>
      <c r="AD9" s="168"/>
      <c r="AE9" s="169"/>
      <c r="AF9" s="261"/>
      <c r="AG9" s="262"/>
      <c r="AH9" s="262"/>
      <c r="AI9" s="263"/>
      <c r="AJ9" s="264"/>
      <c r="AK9" s="265"/>
      <c r="AL9" s="266"/>
      <c r="AM9" s="171"/>
      <c r="AN9" s="172"/>
      <c r="AO9" s="267"/>
      <c r="AP9" s="173"/>
      <c r="AQ9" s="268"/>
      <c r="AR9" s="268"/>
      <c r="AS9" s="268"/>
      <c r="AT9" s="268"/>
      <c r="AU9" s="268"/>
      <c r="AV9" s="268"/>
    </row>
    <row r="10" spans="1:48" s="33" customFormat="1" ht="29.25" customHeight="1">
      <c r="A10" s="174">
        <v>2</v>
      </c>
      <c r="B10" s="159" t="s">
        <v>86</v>
      </c>
      <c r="C10" s="175" t="s">
        <v>112</v>
      </c>
      <c r="D10" s="269"/>
      <c r="E10" s="179"/>
      <c r="F10" s="176"/>
      <c r="G10" s="177"/>
      <c r="H10" s="178"/>
      <c r="I10" s="177"/>
      <c r="J10" s="179"/>
      <c r="K10" s="180"/>
      <c r="L10" s="179"/>
      <c r="M10" s="180"/>
      <c r="N10" s="181"/>
      <c r="O10" s="182"/>
      <c r="P10" s="183"/>
      <c r="Q10" s="183"/>
      <c r="R10" s="183"/>
      <c r="S10" s="184"/>
      <c r="T10" s="270"/>
      <c r="U10" s="271"/>
      <c r="V10" s="185"/>
      <c r="W10" s="186"/>
      <c r="X10" s="186"/>
      <c r="Y10" s="186"/>
      <c r="Z10" s="186"/>
      <c r="AA10" s="183"/>
      <c r="AB10" s="186"/>
      <c r="AC10" s="186"/>
      <c r="AD10" s="186"/>
      <c r="AE10" s="187"/>
      <c r="AF10" s="272"/>
      <c r="AG10" s="273"/>
      <c r="AH10" s="273"/>
      <c r="AI10" s="274"/>
      <c r="AJ10" s="275"/>
      <c r="AK10" s="276"/>
      <c r="AL10" s="277"/>
      <c r="AM10" s="273"/>
      <c r="AN10" s="278"/>
      <c r="AO10" s="279"/>
      <c r="AP10" s="188"/>
      <c r="AQ10" s="280"/>
      <c r="AR10" s="280"/>
      <c r="AS10" s="280"/>
      <c r="AT10" s="280"/>
      <c r="AU10" s="280"/>
      <c r="AV10" s="280"/>
    </row>
    <row r="11" spans="1:48" s="33" customFormat="1" ht="29.25" customHeight="1">
      <c r="A11" s="174">
        <v>3</v>
      </c>
      <c r="B11" s="159" t="s">
        <v>86</v>
      </c>
      <c r="C11" s="189" t="s">
        <v>113</v>
      </c>
      <c r="D11" s="281"/>
      <c r="E11" s="179"/>
      <c r="F11" s="176"/>
      <c r="G11" s="177"/>
      <c r="H11" s="178"/>
      <c r="I11" s="177"/>
      <c r="J11" s="179"/>
      <c r="K11" s="180"/>
      <c r="L11" s="179"/>
      <c r="M11" s="180"/>
      <c r="N11" s="181"/>
      <c r="O11" s="182"/>
      <c r="P11" s="183"/>
      <c r="Q11" s="183"/>
      <c r="R11" s="183"/>
      <c r="S11" s="184"/>
      <c r="T11" s="282"/>
      <c r="U11" s="271"/>
      <c r="V11" s="190"/>
      <c r="W11" s="190"/>
      <c r="X11" s="190"/>
      <c r="Y11" s="190"/>
      <c r="Z11" s="190"/>
      <c r="AA11" s="183"/>
      <c r="AB11" s="183"/>
      <c r="AC11" s="183"/>
      <c r="AD11" s="183"/>
      <c r="AE11" s="187"/>
      <c r="AF11" s="283"/>
      <c r="AG11" s="284"/>
      <c r="AH11" s="284"/>
      <c r="AI11" s="285"/>
      <c r="AJ11" s="275"/>
      <c r="AK11" s="286"/>
      <c r="AL11" s="287"/>
      <c r="AM11" s="284"/>
      <c r="AN11" s="288"/>
      <c r="AO11" s="289"/>
      <c r="AP11" s="188"/>
      <c r="AQ11" s="280"/>
      <c r="AR11" s="280"/>
      <c r="AS11" s="280"/>
      <c r="AT11" s="280"/>
      <c r="AU11" s="280"/>
      <c r="AV11" s="280"/>
    </row>
    <row r="12" spans="1:48" s="33" customFormat="1" ht="29.25" customHeight="1">
      <c r="A12" s="174">
        <v>4</v>
      </c>
      <c r="B12" s="159" t="s">
        <v>86</v>
      </c>
      <c r="C12" s="189" t="s">
        <v>114</v>
      </c>
      <c r="D12" s="281"/>
      <c r="E12" s="179"/>
      <c r="F12" s="176"/>
      <c r="G12" s="177"/>
      <c r="H12" s="178"/>
      <c r="I12" s="177"/>
      <c r="J12" s="179"/>
      <c r="K12" s="180"/>
      <c r="L12" s="179"/>
      <c r="M12" s="180"/>
      <c r="N12" s="181"/>
      <c r="O12" s="182"/>
      <c r="P12" s="183"/>
      <c r="Q12" s="183"/>
      <c r="R12" s="183"/>
      <c r="S12" s="184"/>
      <c r="T12" s="270"/>
      <c r="U12" s="271"/>
      <c r="V12" s="185"/>
      <c r="W12" s="191"/>
      <c r="X12" s="186"/>
      <c r="Y12" s="186"/>
      <c r="Z12" s="186"/>
      <c r="AA12" s="183"/>
      <c r="AB12" s="192"/>
      <c r="AC12" s="192"/>
      <c r="AD12" s="183"/>
      <c r="AE12" s="183"/>
      <c r="AF12" s="283"/>
      <c r="AG12" s="284"/>
      <c r="AH12" s="284"/>
      <c r="AI12" s="285"/>
      <c r="AJ12" s="275"/>
      <c r="AK12" s="286"/>
      <c r="AL12" s="287"/>
      <c r="AM12" s="284"/>
      <c r="AN12" s="288"/>
      <c r="AO12" s="289"/>
      <c r="AP12" s="188"/>
      <c r="AQ12" s="280"/>
      <c r="AR12" s="280"/>
      <c r="AS12" s="280"/>
      <c r="AT12" s="280"/>
      <c r="AU12" s="280"/>
      <c r="AV12" s="280"/>
    </row>
    <row r="13" spans="1:48" s="33" customFormat="1" ht="29.25" customHeight="1">
      <c r="A13" s="174">
        <v>5</v>
      </c>
      <c r="B13" s="159" t="s">
        <v>86</v>
      </c>
      <c r="C13" s="193" t="s">
        <v>115</v>
      </c>
      <c r="D13" s="281"/>
      <c r="E13" s="179"/>
      <c r="F13" s="176"/>
      <c r="G13" s="177"/>
      <c r="H13" s="178"/>
      <c r="I13" s="177"/>
      <c r="J13" s="179"/>
      <c r="K13" s="180"/>
      <c r="L13" s="179"/>
      <c r="M13" s="180"/>
      <c r="N13" s="194"/>
      <c r="O13" s="182"/>
      <c r="P13" s="183"/>
      <c r="Q13" s="183"/>
      <c r="R13" s="183"/>
      <c r="S13" s="184"/>
      <c r="T13" s="282"/>
      <c r="U13" s="271"/>
      <c r="V13" s="185"/>
      <c r="W13" s="191"/>
      <c r="X13" s="186"/>
      <c r="Y13" s="186"/>
      <c r="Z13" s="186"/>
      <c r="AA13" s="183"/>
      <c r="AB13" s="192"/>
      <c r="AC13" s="191"/>
      <c r="AD13" s="183"/>
      <c r="AE13" s="184"/>
      <c r="AF13" s="283"/>
      <c r="AG13" s="284"/>
      <c r="AH13" s="284"/>
      <c r="AI13" s="285"/>
      <c r="AJ13" s="275"/>
      <c r="AK13" s="286"/>
      <c r="AL13" s="287"/>
      <c r="AM13" s="284"/>
      <c r="AN13" s="288"/>
      <c r="AO13" s="289"/>
      <c r="AP13" s="188"/>
      <c r="AQ13" s="280"/>
      <c r="AR13" s="280"/>
      <c r="AS13" s="280"/>
      <c r="AT13" s="280"/>
      <c r="AU13" s="280"/>
      <c r="AV13" s="280"/>
    </row>
    <row r="14" spans="1:48" s="33" customFormat="1" ht="29.25" customHeight="1">
      <c r="A14" s="174">
        <v>6</v>
      </c>
      <c r="B14" s="159" t="s">
        <v>86</v>
      </c>
      <c r="C14" s="175" t="s">
        <v>116</v>
      </c>
      <c r="D14" s="281"/>
      <c r="E14" s="179"/>
      <c r="F14" s="176"/>
      <c r="G14" s="177"/>
      <c r="H14" s="178"/>
      <c r="I14" s="177"/>
      <c r="J14" s="179"/>
      <c r="K14" s="180"/>
      <c r="L14" s="179"/>
      <c r="M14" s="180"/>
      <c r="N14" s="181"/>
      <c r="O14" s="182"/>
      <c r="P14" s="183"/>
      <c r="Q14" s="183"/>
      <c r="R14" s="183"/>
      <c r="S14" s="187"/>
      <c r="T14" s="282"/>
      <c r="U14" s="271"/>
      <c r="V14" s="185"/>
      <c r="W14" s="191"/>
      <c r="X14" s="186"/>
      <c r="Y14" s="186"/>
      <c r="Z14" s="186"/>
      <c r="AA14" s="183"/>
      <c r="AB14" s="191"/>
      <c r="AC14" s="192"/>
      <c r="AD14" s="183"/>
      <c r="AE14" s="187"/>
      <c r="AF14" s="283"/>
      <c r="AG14" s="284"/>
      <c r="AH14" s="284"/>
      <c r="AI14" s="285"/>
      <c r="AJ14" s="275"/>
      <c r="AK14" s="286"/>
      <c r="AL14" s="287"/>
      <c r="AM14" s="284"/>
      <c r="AN14" s="288"/>
      <c r="AO14" s="289"/>
      <c r="AP14" s="188"/>
      <c r="AQ14" s="280"/>
      <c r="AR14" s="280"/>
      <c r="AS14" s="280"/>
      <c r="AT14" s="280"/>
      <c r="AU14" s="280"/>
      <c r="AV14" s="280"/>
    </row>
    <row r="15" spans="1:48" s="33" customFormat="1" ht="29.25" customHeight="1">
      <c r="A15" s="174">
        <v>7</v>
      </c>
      <c r="B15" s="159" t="s">
        <v>86</v>
      </c>
      <c r="C15" s="189" t="s">
        <v>117</v>
      </c>
      <c r="D15" s="281"/>
      <c r="E15" s="179"/>
      <c r="F15" s="176"/>
      <c r="G15" s="177"/>
      <c r="H15" s="178"/>
      <c r="I15" s="177"/>
      <c r="J15" s="179"/>
      <c r="K15" s="180"/>
      <c r="L15" s="179"/>
      <c r="M15" s="180"/>
      <c r="N15" s="181"/>
      <c r="O15" s="182"/>
      <c r="P15" s="183"/>
      <c r="Q15" s="183"/>
      <c r="R15" s="183"/>
      <c r="S15" s="187"/>
      <c r="T15" s="282"/>
      <c r="U15" s="271"/>
      <c r="V15" s="183"/>
      <c r="W15" s="191"/>
      <c r="X15" s="186"/>
      <c r="Y15" s="186"/>
      <c r="Z15" s="186"/>
      <c r="AA15" s="183"/>
      <c r="AB15" s="191"/>
      <c r="AC15" s="191"/>
      <c r="AD15" s="183"/>
      <c r="AE15" s="184"/>
      <c r="AF15" s="283"/>
      <c r="AG15" s="284"/>
      <c r="AH15" s="284"/>
      <c r="AI15" s="285"/>
      <c r="AJ15" s="275"/>
      <c r="AK15" s="286"/>
      <c r="AL15" s="287"/>
      <c r="AM15" s="284"/>
      <c r="AN15" s="288"/>
      <c r="AO15" s="289"/>
      <c r="AP15" s="188"/>
      <c r="AQ15" s="280"/>
      <c r="AR15" s="280"/>
      <c r="AS15" s="280"/>
      <c r="AT15" s="280"/>
      <c r="AU15" s="280"/>
      <c r="AV15" s="280"/>
    </row>
    <row r="16" spans="1:48" s="33" customFormat="1" ht="29.25" customHeight="1">
      <c r="A16" s="174">
        <v>8</v>
      </c>
      <c r="B16" s="159" t="s">
        <v>86</v>
      </c>
      <c r="C16" s="189" t="s">
        <v>118</v>
      </c>
      <c r="D16" s="281"/>
      <c r="E16" s="179"/>
      <c r="F16" s="176"/>
      <c r="G16" s="177"/>
      <c r="H16" s="178"/>
      <c r="I16" s="177"/>
      <c r="J16" s="179"/>
      <c r="K16" s="180"/>
      <c r="L16" s="179"/>
      <c r="M16" s="180"/>
      <c r="N16" s="181"/>
      <c r="O16" s="182"/>
      <c r="P16" s="183"/>
      <c r="Q16" s="183"/>
      <c r="R16" s="183"/>
      <c r="S16" s="187"/>
      <c r="T16" s="282"/>
      <c r="U16" s="271"/>
      <c r="V16" s="185"/>
      <c r="W16" s="191"/>
      <c r="X16" s="186"/>
      <c r="Y16" s="186"/>
      <c r="Z16" s="186"/>
      <c r="AA16" s="183"/>
      <c r="AB16" s="191"/>
      <c r="AC16" s="191"/>
      <c r="AD16" s="186"/>
      <c r="AE16" s="187"/>
      <c r="AF16" s="283"/>
      <c r="AG16" s="284"/>
      <c r="AH16" s="284"/>
      <c r="AI16" s="285"/>
      <c r="AJ16" s="275"/>
      <c r="AK16" s="286"/>
      <c r="AL16" s="287"/>
      <c r="AM16" s="284"/>
      <c r="AN16" s="288"/>
      <c r="AO16" s="289"/>
      <c r="AP16" s="188"/>
      <c r="AQ16" s="280"/>
      <c r="AR16" s="280"/>
      <c r="AS16" s="280"/>
      <c r="AT16" s="280"/>
      <c r="AU16" s="280"/>
      <c r="AV16" s="280"/>
    </row>
    <row r="17" spans="1:48" s="33" customFormat="1" ht="29.25" customHeight="1">
      <c r="A17" s="174">
        <v>9</v>
      </c>
      <c r="B17" s="159" t="s">
        <v>86</v>
      </c>
      <c r="C17" s="189" t="s">
        <v>119</v>
      </c>
      <c r="D17" s="281"/>
      <c r="E17" s="179"/>
      <c r="F17" s="176"/>
      <c r="G17" s="177"/>
      <c r="H17" s="178"/>
      <c r="I17" s="177"/>
      <c r="J17" s="179"/>
      <c r="K17" s="180"/>
      <c r="L17" s="179"/>
      <c r="M17" s="180"/>
      <c r="N17" s="181"/>
      <c r="O17" s="182"/>
      <c r="P17" s="183"/>
      <c r="Q17" s="183"/>
      <c r="R17" s="183"/>
      <c r="S17" s="187"/>
      <c r="T17" s="282"/>
      <c r="U17" s="271"/>
      <c r="V17" s="185"/>
      <c r="W17" s="191"/>
      <c r="X17" s="186"/>
      <c r="Y17" s="186"/>
      <c r="Z17" s="186"/>
      <c r="AA17" s="183"/>
      <c r="AB17" s="191"/>
      <c r="AC17" s="192"/>
      <c r="AD17" s="183"/>
      <c r="AE17" s="184"/>
      <c r="AF17" s="283"/>
      <c r="AG17" s="284"/>
      <c r="AH17" s="284"/>
      <c r="AI17" s="290"/>
      <c r="AJ17" s="275"/>
      <c r="AK17" s="286"/>
      <c r="AL17" s="287"/>
      <c r="AM17" s="284"/>
      <c r="AN17" s="288"/>
      <c r="AO17" s="289"/>
      <c r="AP17" s="188"/>
      <c r="AQ17" s="280"/>
      <c r="AR17" s="280"/>
      <c r="AS17" s="280"/>
      <c r="AT17" s="280"/>
      <c r="AU17" s="280"/>
      <c r="AV17" s="280"/>
    </row>
    <row r="18" spans="1:48" s="33" customFormat="1" ht="29.25" customHeight="1">
      <c r="A18" s="174">
        <v>10</v>
      </c>
      <c r="B18" s="195" t="s">
        <v>52</v>
      </c>
      <c r="C18" s="189" t="s">
        <v>120</v>
      </c>
      <c r="D18" s="281"/>
      <c r="E18" s="179"/>
      <c r="F18" s="176"/>
      <c r="G18" s="177"/>
      <c r="H18" s="178"/>
      <c r="I18" s="177"/>
      <c r="J18" s="179"/>
      <c r="K18" s="180"/>
      <c r="L18" s="179"/>
      <c r="M18" s="180"/>
      <c r="N18" s="181"/>
      <c r="O18" s="182"/>
      <c r="P18" s="183"/>
      <c r="Q18" s="183"/>
      <c r="R18" s="183"/>
      <c r="S18" s="187"/>
      <c r="T18" s="282"/>
      <c r="U18" s="271"/>
      <c r="V18" s="185"/>
      <c r="W18" s="191"/>
      <c r="X18" s="186"/>
      <c r="Y18" s="186"/>
      <c r="Z18" s="186"/>
      <c r="AA18" s="183"/>
      <c r="AB18" s="192"/>
      <c r="AC18" s="192"/>
      <c r="AD18" s="183"/>
      <c r="AE18" s="184"/>
      <c r="AF18" s="283"/>
      <c r="AG18" s="284"/>
      <c r="AH18" s="284"/>
      <c r="AI18" s="285"/>
      <c r="AJ18" s="275"/>
      <c r="AK18" s="286"/>
      <c r="AL18" s="287"/>
      <c r="AM18" s="284"/>
      <c r="AN18" s="288"/>
      <c r="AO18" s="289"/>
      <c r="AP18" s="188"/>
      <c r="AQ18" s="280"/>
      <c r="AR18" s="280"/>
      <c r="AS18" s="280"/>
      <c r="AT18" s="280"/>
      <c r="AU18" s="280"/>
      <c r="AV18" s="280"/>
    </row>
    <row r="19" spans="1:48" s="33" customFormat="1" ht="29.25" customHeight="1">
      <c r="A19" s="174">
        <v>11</v>
      </c>
      <c r="B19" s="195" t="s">
        <v>52</v>
      </c>
      <c r="C19" s="196" t="s">
        <v>121</v>
      </c>
      <c r="D19" s="281"/>
      <c r="E19" s="179"/>
      <c r="F19" s="176"/>
      <c r="G19" s="177"/>
      <c r="H19" s="178"/>
      <c r="I19" s="177"/>
      <c r="J19" s="179"/>
      <c r="K19" s="180"/>
      <c r="L19" s="179"/>
      <c r="M19" s="180"/>
      <c r="N19" s="181"/>
      <c r="O19" s="182"/>
      <c r="P19" s="183"/>
      <c r="Q19" s="183"/>
      <c r="R19" s="183"/>
      <c r="S19" s="187"/>
      <c r="T19" s="282"/>
      <c r="U19" s="271"/>
      <c r="V19" s="185"/>
      <c r="W19" s="191"/>
      <c r="X19" s="186"/>
      <c r="Y19" s="186"/>
      <c r="Z19" s="186"/>
      <c r="AA19" s="183"/>
      <c r="AB19" s="191"/>
      <c r="AC19" s="192"/>
      <c r="AD19" s="183"/>
      <c r="AE19" s="184"/>
      <c r="AF19" s="283"/>
      <c r="AG19" s="284"/>
      <c r="AH19" s="284"/>
      <c r="AI19" s="285"/>
      <c r="AJ19" s="275"/>
      <c r="AK19" s="286"/>
      <c r="AL19" s="287"/>
      <c r="AM19" s="284"/>
      <c r="AN19" s="288"/>
      <c r="AO19" s="289"/>
      <c r="AP19" s="188"/>
      <c r="AQ19" s="280"/>
      <c r="AR19" s="280"/>
      <c r="AS19" s="280"/>
      <c r="AT19" s="280"/>
      <c r="AU19" s="280"/>
      <c r="AV19" s="280"/>
    </row>
    <row r="20" spans="1:48" s="33" customFormat="1" ht="29.25" customHeight="1">
      <c r="A20" s="174">
        <v>12</v>
      </c>
      <c r="B20" s="195" t="s">
        <v>52</v>
      </c>
      <c r="C20" s="197" t="s">
        <v>122</v>
      </c>
      <c r="D20" s="281"/>
      <c r="E20" s="179"/>
      <c r="F20" s="176"/>
      <c r="G20" s="177"/>
      <c r="H20" s="178"/>
      <c r="I20" s="177"/>
      <c r="J20" s="179"/>
      <c r="K20" s="180"/>
      <c r="L20" s="179"/>
      <c r="M20" s="180"/>
      <c r="N20" s="181"/>
      <c r="O20" s="182"/>
      <c r="P20" s="183"/>
      <c r="Q20" s="183"/>
      <c r="R20" s="183"/>
      <c r="S20" s="187"/>
      <c r="T20" s="282"/>
      <c r="U20" s="271"/>
      <c r="V20" s="185"/>
      <c r="W20" s="191"/>
      <c r="X20" s="186"/>
      <c r="Y20" s="186"/>
      <c r="Z20" s="186"/>
      <c r="AA20" s="183"/>
      <c r="AB20" s="191"/>
      <c r="AC20" s="191"/>
      <c r="AD20" s="183"/>
      <c r="AE20" s="184"/>
      <c r="AF20" s="283"/>
      <c r="AG20" s="284"/>
      <c r="AH20" s="284"/>
      <c r="AI20" s="285"/>
      <c r="AJ20" s="275"/>
      <c r="AK20" s="286"/>
      <c r="AL20" s="287"/>
      <c r="AM20" s="284"/>
      <c r="AN20" s="288"/>
      <c r="AO20" s="289"/>
      <c r="AP20" s="188"/>
      <c r="AQ20" s="280"/>
      <c r="AR20" s="280"/>
      <c r="AS20" s="280"/>
      <c r="AT20" s="280"/>
      <c r="AU20" s="280"/>
      <c r="AV20" s="280"/>
    </row>
    <row r="21" spans="1:48" s="33" customFormat="1" ht="29.25" customHeight="1">
      <c r="A21" s="174">
        <v>13</v>
      </c>
      <c r="B21" s="195" t="s">
        <v>52</v>
      </c>
      <c r="C21" s="189" t="s">
        <v>123</v>
      </c>
      <c r="D21" s="281"/>
      <c r="E21" s="179"/>
      <c r="F21" s="176"/>
      <c r="G21" s="177"/>
      <c r="H21" s="178"/>
      <c r="I21" s="177"/>
      <c r="J21" s="179"/>
      <c r="K21" s="180"/>
      <c r="L21" s="179"/>
      <c r="M21" s="180"/>
      <c r="N21" s="194"/>
      <c r="O21" s="182"/>
      <c r="P21" s="183"/>
      <c r="Q21" s="183"/>
      <c r="R21" s="183"/>
      <c r="S21" s="187"/>
      <c r="T21" s="282"/>
      <c r="U21" s="271"/>
      <c r="V21" s="185"/>
      <c r="W21" s="191"/>
      <c r="X21" s="186"/>
      <c r="Y21" s="186"/>
      <c r="Z21" s="186"/>
      <c r="AA21" s="183"/>
      <c r="AB21" s="191"/>
      <c r="AC21" s="192"/>
      <c r="AD21" s="183"/>
      <c r="AE21" s="184"/>
      <c r="AF21" s="283"/>
      <c r="AG21" s="284"/>
      <c r="AH21" s="284"/>
      <c r="AI21" s="285"/>
      <c r="AJ21" s="275"/>
      <c r="AK21" s="286"/>
      <c r="AL21" s="287"/>
      <c r="AM21" s="284"/>
      <c r="AN21" s="288"/>
      <c r="AO21" s="289"/>
      <c r="AP21" s="188"/>
      <c r="AQ21" s="280"/>
      <c r="AR21" s="280"/>
      <c r="AS21" s="280"/>
      <c r="AT21" s="280"/>
      <c r="AU21" s="280"/>
      <c r="AV21" s="280"/>
    </row>
    <row r="22" spans="1:48" s="33" customFormat="1" ht="29.25" customHeight="1">
      <c r="A22" s="174">
        <v>14</v>
      </c>
      <c r="B22" s="195" t="s">
        <v>52</v>
      </c>
      <c r="C22" s="189" t="s">
        <v>124</v>
      </c>
      <c r="D22" s="281"/>
      <c r="E22" s="179"/>
      <c r="F22" s="176"/>
      <c r="G22" s="177"/>
      <c r="H22" s="178"/>
      <c r="I22" s="177"/>
      <c r="J22" s="179"/>
      <c r="K22" s="180"/>
      <c r="L22" s="179"/>
      <c r="M22" s="180"/>
      <c r="N22" s="181"/>
      <c r="O22" s="182"/>
      <c r="P22" s="183"/>
      <c r="Q22" s="183"/>
      <c r="R22" s="183"/>
      <c r="S22" s="187"/>
      <c r="T22" s="282"/>
      <c r="U22" s="271"/>
      <c r="V22" s="185"/>
      <c r="W22" s="191"/>
      <c r="X22" s="186"/>
      <c r="Y22" s="186"/>
      <c r="Z22" s="186"/>
      <c r="AA22" s="183"/>
      <c r="AB22" s="191"/>
      <c r="AC22" s="192"/>
      <c r="AD22" s="183"/>
      <c r="AE22" s="184"/>
      <c r="AF22" s="283"/>
      <c r="AG22" s="284"/>
      <c r="AH22" s="284"/>
      <c r="AI22" s="285"/>
      <c r="AJ22" s="275"/>
      <c r="AK22" s="286"/>
      <c r="AL22" s="287"/>
      <c r="AM22" s="284"/>
      <c r="AN22" s="288"/>
      <c r="AO22" s="289"/>
      <c r="AP22" s="188"/>
      <c r="AQ22" s="280"/>
      <c r="AR22" s="280"/>
      <c r="AS22" s="280"/>
      <c r="AT22" s="280"/>
      <c r="AU22" s="280"/>
      <c r="AV22" s="280"/>
    </row>
    <row r="23" spans="1:48" s="33" customFormat="1" ht="29.25" customHeight="1">
      <c r="A23" s="174">
        <v>15</v>
      </c>
      <c r="B23" s="195" t="s">
        <v>52</v>
      </c>
      <c r="C23" s="193" t="s">
        <v>125</v>
      </c>
      <c r="D23" s="281"/>
      <c r="E23" s="179"/>
      <c r="F23" s="176"/>
      <c r="G23" s="177"/>
      <c r="H23" s="178"/>
      <c r="I23" s="177"/>
      <c r="J23" s="179"/>
      <c r="K23" s="180"/>
      <c r="L23" s="179"/>
      <c r="M23" s="180"/>
      <c r="N23" s="181"/>
      <c r="O23" s="182"/>
      <c r="P23" s="183"/>
      <c r="Q23" s="183"/>
      <c r="R23" s="183"/>
      <c r="S23" s="187"/>
      <c r="T23" s="270"/>
      <c r="U23" s="291"/>
      <c r="V23" s="185"/>
      <c r="W23" s="191"/>
      <c r="X23" s="186"/>
      <c r="Y23" s="186"/>
      <c r="Z23" s="186"/>
      <c r="AA23" s="183"/>
      <c r="AB23" s="192"/>
      <c r="AC23" s="192"/>
      <c r="AD23" s="183"/>
      <c r="AE23" s="184"/>
      <c r="AF23" s="283"/>
      <c r="AG23" s="284"/>
      <c r="AH23" s="284"/>
      <c r="AI23" s="285"/>
      <c r="AJ23" s="275"/>
      <c r="AK23" s="286"/>
      <c r="AL23" s="287"/>
      <c r="AM23" s="284"/>
      <c r="AN23" s="288"/>
      <c r="AO23" s="289"/>
      <c r="AP23" s="188"/>
      <c r="AQ23" s="280"/>
      <c r="AR23" s="280"/>
      <c r="AS23" s="280"/>
      <c r="AT23" s="280"/>
      <c r="AU23" s="280"/>
      <c r="AV23" s="280"/>
    </row>
    <row r="24" spans="1:48" s="33" customFormat="1" ht="29.25" customHeight="1">
      <c r="A24" s="174">
        <v>16</v>
      </c>
      <c r="B24" s="195" t="s">
        <v>52</v>
      </c>
      <c r="C24" s="197" t="s">
        <v>126</v>
      </c>
      <c r="D24" s="281"/>
      <c r="E24" s="179"/>
      <c r="F24" s="176"/>
      <c r="G24" s="177"/>
      <c r="H24" s="178"/>
      <c r="I24" s="177"/>
      <c r="J24" s="179"/>
      <c r="K24" s="180"/>
      <c r="L24" s="179"/>
      <c r="M24" s="180"/>
      <c r="N24" s="181"/>
      <c r="O24" s="182"/>
      <c r="P24" s="183"/>
      <c r="Q24" s="183"/>
      <c r="R24" s="183"/>
      <c r="S24" s="187"/>
      <c r="T24" s="282"/>
      <c r="U24" s="271"/>
      <c r="V24" s="185"/>
      <c r="W24" s="191"/>
      <c r="X24" s="186"/>
      <c r="Y24" s="186"/>
      <c r="Z24" s="186"/>
      <c r="AA24" s="183"/>
      <c r="AB24" s="192"/>
      <c r="AC24" s="191"/>
      <c r="AD24" s="183"/>
      <c r="AE24" s="184"/>
      <c r="AF24" s="283"/>
      <c r="AG24" s="284"/>
      <c r="AH24" s="284"/>
      <c r="AI24" s="285"/>
      <c r="AJ24" s="275"/>
      <c r="AK24" s="286"/>
      <c r="AL24" s="287"/>
      <c r="AM24" s="284"/>
      <c r="AN24" s="288"/>
      <c r="AO24" s="289"/>
      <c r="AP24" s="188"/>
      <c r="AQ24" s="280"/>
      <c r="AR24" s="280"/>
      <c r="AS24" s="280"/>
      <c r="AT24" s="280"/>
      <c r="AU24" s="280"/>
      <c r="AV24" s="280"/>
    </row>
    <row r="25" spans="1:48" s="33" customFormat="1" ht="29.25" customHeight="1">
      <c r="A25" s="174">
        <v>17</v>
      </c>
      <c r="B25" s="195" t="s">
        <v>52</v>
      </c>
      <c r="C25" s="189" t="s">
        <v>127</v>
      </c>
      <c r="D25" s="281"/>
      <c r="E25" s="179"/>
      <c r="F25" s="176"/>
      <c r="G25" s="177"/>
      <c r="H25" s="178"/>
      <c r="I25" s="177"/>
      <c r="J25" s="179"/>
      <c r="K25" s="180"/>
      <c r="L25" s="179"/>
      <c r="M25" s="180"/>
      <c r="N25" s="181"/>
      <c r="O25" s="182"/>
      <c r="P25" s="183"/>
      <c r="Q25" s="183"/>
      <c r="R25" s="183"/>
      <c r="S25" s="187"/>
      <c r="T25" s="282"/>
      <c r="U25" s="271"/>
      <c r="V25" s="185"/>
      <c r="W25" s="191"/>
      <c r="X25" s="186"/>
      <c r="Y25" s="186"/>
      <c r="Z25" s="186"/>
      <c r="AA25" s="183"/>
      <c r="AB25" s="191"/>
      <c r="AC25" s="191"/>
      <c r="AD25" s="186"/>
      <c r="AE25" s="184"/>
      <c r="AF25" s="283"/>
      <c r="AG25" s="284"/>
      <c r="AH25" s="284"/>
      <c r="AI25" s="285"/>
      <c r="AJ25" s="275"/>
      <c r="AK25" s="286"/>
      <c r="AL25" s="287"/>
      <c r="AM25" s="284"/>
      <c r="AN25" s="288"/>
      <c r="AO25" s="289"/>
      <c r="AP25" s="188"/>
      <c r="AQ25" s="280"/>
      <c r="AR25" s="280"/>
      <c r="AS25" s="280"/>
      <c r="AT25" s="280"/>
      <c r="AU25" s="280"/>
      <c r="AV25" s="280"/>
    </row>
    <row r="26" spans="1:48" s="33" customFormat="1" ht="29.25" customHeight="1">
      <c r="A26" s="174">
        <v>18</v>
      </c>
      <c r="B26" s="195" t="s">
        <v>52</v>
      </c>
      <c r="C26" s="189" t="s">
        <v>128</v>
      </c>
      <c r="D26" s="281"/>
      <c r="E26" s="179"/>
      <c r="F26" s="176"/>
      <c r="G26" s="177"/>
      <c r="H26" s="178"/>
      <c r="I26" s="177"/>
      <c r="J26" s="179"/>
      <c r="K26" s="180"/>
      <c r="L26" s="179"/>
      <c r="M26" s="180"/>
      <c r="N26" s="181"/>
      <c r="O26" s="182"/>
      <c r="P26" s="183"/>
      <c r="Q26" s="183"/>
      <c r="R26" s="183"/>
      <c r="S26" s="187"/>
      <c r="T26" s="282"/>
      <c r="U26" s="271"/>
      <c r="V26" s="185"/>
      <c r="W26" s="191"/>
      <c r="X26" s="186"/>
      <c r="Y26" s="186"/>
      <c r="Z26" s="186"/>
      <c r="AA26" s="183"/>
      <c r="AB26" s="192"/>
      <c r="AC26" s="192"/>
      <c r="AD26" s="183"/>
      <c r="AE26" s="184"/>
      <c r="AF26" s="283"/>
      <c r="AG26" s="284"/>
      <c r="AH26" s="284"/>
      <c r="AI26" s="285"/>
      <c r="AJ26" s="275"/>
      <c r="AK26" s="286"/>
      <c r="AL26" s="287"/>
      <c r="AM26" s="284"/>
      <c r="AN26" s="288"/>
      <c r="AO26" s="289"/>
      <c r="AP26" s="188"/>
      <c r="AQ26" s="280"/>
      <c r="AR26" s="280"/>
      <c r="AS26" s="280"/>
      <c r="AT26" s="280"/>
      <c r="AU26" s="280"/>
      <c r="AV26" s="280"/>
    </row>
    <row r="27" spans="1:48" s="33" customFormat="1" ht="29.25" customHeight="1">
      <c r="A27" s="174">
        <v>19</v>
      </c>
      <c r="B27" s="195" t="s">
        <v>52</v>
      </c>
      <c r="C27" s="189" t="s">
        <v>129</v>
      </c>
      <c r="D27" s="281"/>
      <c r="E27" s="179"/>
      <c r="F27" s="176"/>
      <c r="G27" s="177"/>
      <c r="H27" s="178"/>
      <c r="I27" s="177"/>
      <c r="J27" s="179"/>
      <c r="K27" s="180"/>
      <c r="L27" s="179"/>
      <c r="M27" s="180"/>
      <c r="N27" s="181"/>
      <c r="O27" s="182"/>
      <c r="P27" s="183"/>
      <c r="Q27" s="183"/>
      <c r="R27" s="183"/>
      <c r="S27" s="184"/>
      <c r="T27" s="282"/>
      <c r="U27" s="271"/>
      <c r="V27" s="185"/>
      <c r="W27" s="191"/>
      <c r="X27" s="186"/>
      <c r="Y27" s="186"/>
      <c r="Z27" s="186"/>
      <c r="AA27" s="183"/>
      <c r="AB27" s="191"/>
      <c r="AC27" s="191"/>
      <c r="AD27" s="183"/>
      <c r="AE27" s="184"/>
      <c r="AF27" s="283"/>
      <c r="AG27" s="284"/>
      <c r="AH27" s="284"/>
      <c r="AI27" s="285"/>
      <c r="AJ27" s="275"/>
      <c r="AK27" s="286"/>
      <c r="AL27" s="287"/>
      <c r="AM27" s="284"/>
      <c r="AN27" s="288"/>
      <c r="AO27" s="289"/>
      <c r="AP27" s="188"/>
      <c r="AQ27" s="280"/>
      <c r="AR27" s="280"/>
      <c r="AS27" s="280"/>
      <c r="AT27" s="280"/>
      <c r="AU27" s="280"/>
      <c r="AV27" s="280"/>
    </row>
    <row r="28" spans="1:48" s="33" customFormat="1" ht="29.25" customHeight="1">
      <c r="A28" s="174">
        <v>20</v>
      </c>
      <c r="B28" s="195" t="s">
        <v>52</v>
      </c>
      <c r="C28" s="189" t="s">
        <v>130</v>
      </c>
      <c r="D28" s="281"/>
      <c r="E28" s="179"/>
      <c r="F28" s="176"/>
      <c r="G28" s="177"/>
      <c r="H28" s="178"/>
      <c r="I28" s="177"/>
      <c r="J28" s="179"/>
      <c r="K28" s="180"/>
      <c r="L28" s="179"/>
      <c r="M28" s="180"/>
      <c r="N28" s="181"/>
      <c r="O28" s="182"/>
      <c r="P28" s="183"/>
      <c r="Q28" s="183"/>
      <c r="R28" s="183"/>
      <c r="S28" s="187"/>
      <c r="T28" s="282"/>
      <c r="U28" s="271"/>
      <c r="V28" s="185"/>
      <c r="W28" s="186"/>
      <c r="X28" s="186"/>
      <c r="Y28" s="186"/>
      <c r="Z28" s="186"/>
      <c r="AA28" s="183"/>
      <c r="AB28" s="186"/>
      <c r="AC28" s="186"/>
      <c r="AD28" s="186"/>
      <c r="AE28" s="184"/>
      <c r="AF28" s="283"/>
      <c r="AG28" s="284"/>
      <c r="AH28" s="284"/>
      <c r="AI28" s="285"/>
      <c r="AJ28" s="275"/>
      <c r="AK28" s="286"/>
      <c r="AL28" s="287"/>
      <c r="AM28" s="284"/>
      <c r="AN28" s="288"/>
      <c r="AO28" s="289"/>
      <c r="AP28" s="188"/>
      <c r="AQ28" s="280"/>
      <c r="AR28" s="280"/>
      <c r="AS28" s="280"/>
      <c r="AT28" s="280"/>
      <c r="AU28" s="280"/>
      <c r="AV28" s="280"/>
    </row>
    <row r="29" spans="1:48" s="33" customFormat="1" ht="29.25" customHeight="1">
      <c r="A29" s="174">
        <v>21</v>
      </c>
      <c r="B29" s="195" t="s">
        <v>52</v>
      </c>
      <c r="C29" s="193" t="s">
        <v>131</v>
      </c>
      <c r="D29" s="281"/>
      <c r="E29" s="179"/>
      <c r="F29" s="176"/>
      <c r="G29" s="177"/>
      <c r="H29" s="178"/>
      <c r="I29" s="177"/>
      <c r="J29" s="179"/>
      <c r="K29" s="180"/>
      <c r="L29" s="179"/>
      <c r="M29" s="180"/>
      <c r="N29" s="181"/>
      <c r="O29" s="198"/>
      <c r="P29" s="183"/>
      <c r="Q29" s="183"/>
      <c r="R29" s="183"/>
      <c r="S29" s="187"/>
      <c r="T29" s="270"/>
      <c r="U29" s="291"/>
      <c r="V29" s="185"/>
      <c r="W29" s="186"/>
      <c r="X29" s="186"/>
      <c r="Y29" s="186"/>
      <c r="Z29" s="186"/>
      <c r="AA29" s="183"/>
      <c r="AB29" s="186"/>
      <c r="AC29" s="186"/>
      <c r="AD29" s="183"/>
      <c r="AE29" s="184"/>
      <c r="AF29" s="283"/>
      <c r="AG29" s="284"/>
      <c r="AH29" s="284"/>
      <c r="AI29" s="285"/>
      <c r="AJ29" s="275"/>
      <c r="AK29" s="286"/>
      <c r="AL29" s="287"/>
      <c r="AM29" s="284"/>
      <c r="AN29" s="288"/>
      <c r="AO29" s="289"/>
      <c r="AP29" s="188"/>
      <c r="AQ29" s="280"/>
      <c r="AR29" s="280"/>
      <c r="AS29" s="280"/>
      <c r="AT29" s="280"/>
      <c r="AU29" s="280"/>
      <c r="AV29" s="280"/>
    </row>
    <row r="30" spans="1:48" s="33" customFormat="1" ht="29.25" customHeight="1">
      <c r="A30" s="174">
        <v>22</v>
      </c>
      <c r="B30" s="195" t="s">
        <v>52</v>
      </c>
      <c r="C30" s="197" t="s">
        <v>132</v>
      </c>
      <c r="D30" s="281"/>
      <c r="E30" s="179"/>
      <c r="F30" s="176"/>
      <c r="G30" s="177"/>
      <c r="H30" s="178"/>
      <c r="I30" s="177"/>
      <c r="J30" s="179"/>
      <c r="K30" s="180"/>
      <c r="L30" s="179"/>
      <c r="M30" s="180"/>
      <c r="N30" s="194"/>
      <c r="O30" s="182"/>
      <c r="P30" s="183"/>
      <c r="Q30" s="183"/>
      <c r="R30" s="183"/>
      <c r="S30" s="187"/>
      <c r="T30" s="282"/>
      <c r="U30" s="271"/>
      <c r="V30" s="185"/>
      <c r="W30" s="186"/>
      <c r="X30" s="186"/>
      <c r="Y30" s="186"/>
      <c r="Z30" s="186"/>
      <c r="AA30" s="183"/>
      <c r="AB30" s="186"/>
      <c r="AC30" s="186"/>
      <c r="AD30" s="186"/>
      <c r="AE30" s="184"/>
      <c r="AF30" s="283"/>
      <c r="AG30" s="284"/>
      <c r="AH30" s="284"/>
      <c r="AI30" s="290"/>
      <c r="AJ30" s="275"/>
      <c r="AK30" s="286"/>
      <c r="AL30" s="287"/>
      <c r="AM30" s="284"/>
      <c r="AN30" s="288"/>
      <c r="AO30" s="289"/>
      <c r="AP30" s="188"/>
      <c r="AQ30" s="280"/>
      <c r="AR30" s="280"/>
      <c r="AS30" s="280"/>
      <c r="AT30" s="280"/>
      <c r="AU30" s="280"/>
      <c r="AV30" s="280"/>
    </row>
    <row r="31" spans="1:48" s="33" customFormat="1" ht="29.25" customHeight="1">
      <c r="A31" s="174">
        <v>23</v>
      </c>
      <c r="B31" s="195" t="s">
        <v>52</v>
      </c>
      <c r="C31" s="189" t="s">
        <v>133</v>
      </c>
      <c r="D31" s="281"/>
      <c r="E31" s="179"/>
      <c r="F31" s="176"/>
      <c r="G31" s="177"/>
      <c r="H31" s="178"/>
      <c r="I31" s="177"/>
      <c r="J31" s="179"/>
      <c r="K31" s="180"/>
      <c r="L31" s="179"/>
      <c r="M31" s="180"/>
      <c r="N31" s="181"/>
      <c r="O31" s="182"/>
      <c r="P31" s="183"/>
      <c r="Q31" s="183"/>
      <c r="R31" s="183"/>
      <c r="S31" s="187"/>
      <c r="T31" s="282"/>
      <c r="U31" s="271"/>
      <c r="V31" s="185"/>
      <c r="W31" s="186"/>
      <c r="X31" s="186"/>
      <c r="Y31" s="186"/>
      <c r="Z31" s="186"/>
      <c r="AA31" s="183"/>
      <c r="AB31" s="186"/>
      <c r="AC31" s="186"/>
      <c r="AD31" s="183"/>
      <c r="AE31" s="184"/>
      <c r="AF31" s="283"/>
      <c r="AG31" s="284"/>
      <c r="AH31" s="284"/>
      <c r="AI31" s="290"/>
      <c r="AJ31" s="275"/>
      <c r="AK31" s="286"/>
      <c r="AL31" s="287"/>
      <c r="AM31" s="284"/>
      <c r="AN31" s="288"/>
      <c r="AO31" s="289"/>
      <c r="AP31" s="188"/>
      <c r="AQ31" s="280"/>
      <c r="AR31" s="280"/>
      <c r="AS31" s="280"/>
      <c r="AT31" s="280"/>
      <c r="AU31" s="280"/>
      <c r="AV31" s="280"/>
    </row>
    <row r="32" spans="1:48" s="33" customFormat="1" ht="29.25" customHeight="1">
      <c r="A32" s="174">
        <v>24</v>
      </c>
      <c r="B32" s="195" t="s">
        <v>52</v>
      </c>
      <c r="C32" s="189" t="s">
        <v>134</v>
      </c>
      <c r="D32" s="281"/>
      <c r="E32" s="179"/>
      <c r="F32" s="176"/>
      <c r="G32" s="177"/>
      <c r="H32" s="178"/>
      <c r="I32" s="177"/>
      <c r="J32" s="179"/>
      <c r="K32" s="180"/>
      <c r="L32" s="179"/>
      <c r="M32" s="180"/>
      <c r="N32" s="181"/>
      <c r="O32" s="182"/>
      <c r="P32" s="183"/>
      <c r="Q32" s="183"/>
      <c r="R32" s="183"/>
      <c r="S32" s="187"/>
      <c r="T32" s="282"/>
      <c r="U32" s="271"/>
      <c r="V32" s="185"/>
      <c r="W32" s="186"/>
      <c r="X32" s="186"/>
      <c r="Y32" s="186"/>
      <c r="Z32" s="186"/>
      <c r="AA32" s="183"/>
      <c r="AB32" s="183"/>
      <c r="AC32" s="183"/>
      <c r="AD32" s="183"/>
      <c r="AE32" s="184"/>
      <c r="AF32" s="283"/>
      <c r="AG32" s="284"/>
      <c r="AH32" s="284"/>
      <c r="AI32" s="285"/>
      <c r="AJ32" s="275"/>
      <c r="AK32" s="286"/>
      <c r="AL32" s="287"/>
      <c r="AM32" s="284"/>
      <c r="AN32" s="288"/>
      <c r="AO32" s="289"/>
      <c r="AP32" s="188"/>
      <c r="AQ32" s="280"/>
      <c r="AR32" s="280"/>
      <c r="AS32" s="280"/>
      <c r="AT32" s="280"/>
      <c r="AU32" s="280"/>
      <c r="AV32" s="280"/>
    </row>
    <row r="33" spans="1:48" s="33" customFormat="1" ht="29.25" customHeight="1">
      <c r="A33" s="174">
        <v>25</v>
      </c>
      <c r="B33" s="195" t="s">
        <v>52</v>
      </c>
      <c r="C33" s="189" t="s">
        <v>135</v>
      </c>
      <c r="D33" s="281"/>
      <c r="E33" s="179"/>
      <c r="F33" s="176"/>
      <c r="G33" s="177"/>
      <c r="H33" s="178"/>
      <c r="I33" s="177"/>
      <c r="J33" s="179"/>
      <c r="K33" s="180"/>
      <c r="L33" s="179"/>
      <c r="M33" s="180"/>
      <c r="N33" s="181"/>
      <c r="O33" s="182"/>
      <c r="P33" s="183"/>
      <c r="Q33" s="183"/>
      <c r="R33" s="183"/>
      <c r="S33" s="187"/>
      <c r="T33" s="282"/>
      <c r="U33" s="271"/>
      <c r="V33" s="185"/>
      <c r="W33" s="186"/>
      <c r="X33" s="186"/>
      <c r="Y33" s="186"/>
      <c r="Z33" s="186"/>
      <c r="AA33" s="183"/>
      <c r="AB33" s="186"/>
      <c r="AC33" s="186"/>
      <c r="AD33" s="183"/>
      <c r="AE33" s="184"/>
      <c r="AF33" s="283"/>
      <c r="AG33" s="284"/>
      <c r="AH33" s="284"/>
      <c r="AI33" s="290"/>
      <c r="AJ33" s="292"/>
      <c r="AK33" s="286"/>
      <c r="AL33" s="287"/>
      <c r="AM33" s="284"/>
      <c r="AN33" s="288"/>
      <c r="AO33" s="289"/>
      <c r="AP33" s="188"/>
      <c r="AQ33" s="280"/>
      <c r="AR33" s="280"/>
      <c r="AS33" s="280"/>
      <c r="AT33" s="280"/>
      <c r="AU33" s="280"/>
      <c r="AV33" s="280"/>
    </row>
    <row r="34" spans="1:48" s="33" customFormat="1" ht="29.25" customHeight="1">
      <c r="A34" s="174">
        <v>26</v>
      </c>
      <c r="B34" s="195" t="s">
        <v>52</v>
      </c>
      <c r="C34" s="189" t="s">
        <v>136</v>
      </c>
      <c r="D34" s="281"/>
      <c r="E34" s="179"/>
      <c r="F34" s="176"/>
      <c r="G34" s="177"/>
      <c r="H34" s="178"/>
      <c r="I34" s="177"/>
      <c r="J34" s="179"/>
      <c r="K34" s="180"/>
      <c r="L34" s="179"/>
      <c r="M34" s="180"/>
      <c r="N34" s="181"/>
      <c r="O34" s="182"/>
      <c r="P34" s="183"/>
      <c r="Q34" s="183"/>
      <c r="R34" s="183"/>
      <c r="S34" s="187"/>
      <c r="T34" s="282"/>
      <c r="U34" s="271"/>
      <c r="V34" s="185"/>
      <c r="W34" s="186"/>
      <c r="X34" s="186"/>
      <c r="Y34" s="186"/>
      <c r="Z34" s="186"/>
      <c r="AA34" s="183"/>
      <c r="AB34" s="186"/>
      <c r="AC34" s="183"/>
      <c r="AD34" s="183"/>
      <c r="AE34" s="184"/>
      <c r="AF34" s="283"/>
      <c r="AG34" s="284"/>
      <c r="AH34" s="284"/>
      <c r="AI34" s="290"/>
      <c r="AJ34" s="292"/>
      <c r="AK34" s="286"/>
      <c r="AL34" s="287"/>
      <c r="AM34" s="284"/>
      <c r="AN34" s="288"/>
      <c r="AO34" s="289"/>
      <c r="AP34" s="188"/>
      <c r="AQ34" s="280"/>
      <c r="AR34" s="280"/>
      <c r="AS34" s="280"/>
      <c r="AT34" s="280"/>
      <c r="AU34" s="280"/>
      <c r="AV34" s="280"/>
    </row>
    <row r="35" spans="1:48" s="33" customFormat="1" ht="29.25" customHeight="1">
      <c r="A35" s="174">
        <v>27</v>
      </c>
      <c r="B35" s="195" t="s">
        <v>52</v>
      </c>
      <c r="C35" s="193" t="s">
        <v>137</v>
      </c>
      <c r="D35" s="281"/>
      <c r="E35" s="179"/>
      <c r="F35" s="176"/>
      <c r="G35" s="177"/>
      <c r="H35" s="178"/>
      <c r="I35" s="177"/>
      <c r="J35" s="179"/>
      <c r="K35" s="180"/>
      <c r="L35" s="179"/>
      <c r="M35" s="180"/>
      <c r="N35" s="194"/>
      <c r="O35" s="182"/>
      <c r="P35" s="183"/>
      <c r="Q35" s="183"/>
      <c r="R35" s="183"/>
      <c r="S35" s="187"/>
      <c r="T35" s="282"/>
      <c r="U35" s="271"/>
      <c r="V35" s="185"/>
      <c r="W35" s="186"/>
      <c r="X35" s="186"/>
      <c r="Y35" s="186"/>
      <c r="Z35" s="186"/>
      <c r="AA35" s="183"/>
      <c r="AB35" s="186"/>
      <c r="AC35" s="183"/>
      <c r="AD35" s="183"/>
      <c r="AE35" s="184"/>
      <c r="AF35" s="283"/>
      <c r="AG35" s="284"/>
      <c r="AH35" s="284"/>
      <c r="AI35" s="285"/>
      <c r="AJ35" s="292"/>
      <c r="AK35" s="286"/>
      <c r="AL35" s="287"/>
      <c r="AM35" s="284"/>
      <c r="AN35" s="288"/>
      <c r="AO35" s="289"/>
      <c r="AP35" s="188"/>
      <c r="AQ35" s="280"/>
      <c r="AR35" s="280"/>
      <c r="AS35" s="280"/>
      <c r="AT35" s="280"/>
      <c r="AU35" s="280"/>
      <c r="AV35" s="280"/>
    </row>
    <row r="36" spans="1:48" s="33" customFormat="1" ht="29.25" customHeight="1">
      <c r="A36" s="174">
        <v>28</v>
      </c>
      <c r="B36" s="195" t="s">
        <v>52</v>
      </c>
      <c r="C36" s="197" t="s">
        <v>138</v>
      </c>
      <c r="D36" s="281"/>
      <c r="E36" s="179"/>
      <c r="F36" s="176"/>
      <c r="G36" s="177"/>
      <c r="H36" s="178"/>
      <c r="I36" s="177"/>
      <c r="J36" s="179"/>
      <c r="K36" s="180"/>
      <c r="L36" s="179"/>
      <c r="M36" s="180"/>
      <c r="N36" s="181"/>
      <c r="O36" s="182"/>
      <c r="P36" s="183"/>
      <c r="Q36" s="183"/>
      <c r="R36" s="183"/>
      <c r="S36" s="187"/>
      <c r="T36" s="270"/>
      <c r="U36" s="291"/>
      <c r="V36" s="185"/>
      <c r="W36" s="186"/>
      <c r="X36" s="186"/>
      <c r="Y36" s="186"/>
      <c r="Z36" s="186"/>
      <c r="AA36" s="183"/>
      <c r="AB36" s="186"/>
      <c r="AC36" s="186"/>
      <c r="AD36" s="183"/>
      <c r="AE36" s="184"/>
      <c r="AF36" s="283"/>
      <c r="AG36" s="284"/>
      <c r="AH36" s="284"/>
      <c r="AI36" s="285"/>
      <c r="AJ36" s="292"/>
      <c r="AK36" s="286"/>
      <c r="AL36" s="287"/>
      <c r="AM36" s="284"/>
      <c r="AN36" s="288"/>
      <c r="AO36" s="289"/>
      <c r="AP36" s="188"/>
      <c r="AQ36" s="280"/>
      <c r="AR36" s="280"/>
      <c r="AS36" s="280"/>
      <c r="AT36" s="280"/>
      <c r="AU36" s="280"/>
      <c r="AV36" s="280"/>
    </row>
    <row r="37" spans="1:48" s="33" customFormat="1" ht="29.25" customHeight="1">
      <c r="A37" s="174">
        <v>29</v>
      </c>
      <c r="B37" s="195" t="s">
        <v>52</v>
      </c>
      <c r="C37" s="193" t="s">
        <v>139</v>
      </c>
      <c r="D37" s="281"/>
      <c r="E37" s="179"/>
      <c r="F37" s="176"/>
      <c r="G37" s="177"/>
      <c r="H37" s="178"/>
      <c r="I37" s="177"/>
      <c r="J37" s="179"/>
      <c r="K37" s="180"/>
      <c r="L37" s="179"/>
      <c r="M37" s="180"/>
      <c r="N37" s="181"/>
      <c r="O37" s="182"/>
      <c r="P37" s="183"/>
      <c r="Q37" s="183"/>
      <c r="R37" s="183"/>
      <c r="S37" s="184"/>
      <c r="T37" s="270"/>
      <c r="U37" s="291"/>
      <c r="V37" s="185"/>
      <c r="W37" s="186"/>
      <c r="X37" s="186"/>
      <c r="Y37" s="186"/>
      <c r="Z37" s="186"/>
      <c r="AA37" s="183"/>
      <c r="AB37" s="186"/>
      <c r="AC37" s="186"/>
      <c r="AD37" s="186"/>
      <c r="AE37" s="184"/>
      <c r="AF37" s="283"/>
      <c r="AG37" s="284"/>
      <c r="AH37" s="284"/>
      <c r="AI37" s="290"/>
      <c r="AJ37" s="292"/>
      <c r="AK37" s="286"/>
      <c r="AL37" s="287"/>
      <c r="AM37" s="284"/>
      <c r="AN37" s="288"/>
      <c r="AO37" s="289"/>
      <c r="AP37" s="188"/>
      <c r="AQ37" s="280"/>
      <c r="AR37" s="280"/>
      <c r="AS37" s="280"/>
      <c r="AT37" s="280"/>
      <c r="AU37" s="280"/>
      <c r="AV37" s="280"/>
    </row>
    <row r="38" spans="1:48" s="33" customFormat="1" ht="29.25" customHeight="1">
      <c r="A38" s="174">
        <v>30</v>
      </c>
      <c r="B38" s="195" t="s">
        <v>52</v>
      </c>
      <c r="C38" s="160" t="s">
        <v>140</v>
      </c>
      <c r="D38" s="281"/>
      <c r="E38" s="179"/>
      <c r="F38" s="176"/>
      <c r="G38" s="177"/>
      <c r="H38" s="178"/>
      <c r="I38" s="177"/>
      <c r="J38" s="179"/>
      <c r="K38" s="180"/>
      <c r="L38" s="179"/>
      <c r="M38" s="180"/>
      <c r="N38" s="181"/>
      <c r="O38" s="182"/>
      <c r="P38" s="183"/>
      <c r="Q38" s="183"/>
      <c r="R38" s="183"/>
      <c r="S38" s="187"/>
      <c r="T38" s="282"/>
      <c r="U38" s="271"/>
      <c r="V38" s="185"/>
      <c r="W38" s="186"/>
      <c r="X38" s="186"/>
      <c r="Y38" s="186"/>
      <c r="Z38" s="186"/>
      <c r="AA38" s="183"/>
      <c r="AB38" s="186"/>
      <c r="AC38" s="186"/>
      <c r="AD38" s="186"/>
      <c r="AE38" s="184"/>
      <c r="AF38" s="283"/>
      <c r="AG38" s="284"/>
      <c r="AH38" s="284"/>
      <c r="AI38" s="285"/>
      <c r="AJ38" s="292"/>
      <c r="AK38" s="286"/>
      <c r="AL38" s="287"/>
      <c r="AM38" s="284"/>
      <c r="AN38" s="288"/>
      <c r="AO38" s="289"/>
      <c r="AP38" s="188"/>
      <c r="AQ38" s="280"/>
      <c r="AR38" s="280"/>
      <c r="AS38" s="280"/>
      <c r="AT38" s="280"/>
      <c r="AU38" s="280"/>
      <c r="AV38" s="280"/>
    </row>
    <row r="39" spans="1:48" s="33" customFormat="1" ht="29.25" customHeight="1">
      <c r="A39" s="174">
        <v>31</v>
      </c>
      <c r="B39" s="195" t="s">
        <v>99</v>
      </c>
      <c r="C39" s="197" t="s">
        <v>141</v>
      </c>
      <c r="D39" s="293"/>
      <c r="E39" s="202"/>
      <c r="F39" s="199"/>
      <c r="G39" s="200"/>
      <c r="H39" s="201"/>
      <c r="I39" s="200"/>
      <c r="J39" s="202"/>
      <c r="K39" s="203"/>
      <c r="L39" s="202"/>
      <c r="M39" s="203"/>
      <c r="N39" s="204"/>
      <c r="O39" s="205"/>
      <c r="P39" s="206"/>
      <c r="Q39" s="206"/>
      <c r="R39" s="206"/>
      <c r="S39" s="207"/>
      <c r="T39" s="294"/>
      <c r="U39" s="295"/>
      <c r="V39" s="208"/>
      <c r="W39" s="209"/>
      <c r="X39" s="209"/>
      <c r="Y39" s="209"/>
      <c r="Z39" s="209"/>
      <c r="AA39" s="206"/>
      <c r="AB39" s="209"/>
      <c r="AC39" s="209"/>
      <c r="AD39" s="206"/>
      <c r="AE39" s="210"/>
      <c r="AF39" s="296"/>
      <c r="AG39" s="297"/>
      <c r="AH39" s="297"/>
      <c r="AI39" s="298"/>
      <c r="AJ39" s="299"/>
      <c r="AK39" s="300"/>
      <c r="AL39" s="301"/>
      <c r="AM39" s="297"/>
      <c r="AN39" s="302"/>
      <c r="AO39" s="303"/>
      <c r="AP39" s="211"/>
      <c r="AQ39" s="280"/>
      <c r="AR39" s="280"/>
      <c r="AS39" s="280"/>
      <c r="AT39" s="280"/>
      <c r="AU39" s="280"/>
      <c r="AV39" s="280"/>
    </row>
    <row r="40" spans="1:48" ht="36" customHeight="1">
      <c r="A40" s="304"/>
      <c r="B40" s="305"/>
      <c r="C40" s="305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43"/>
      <c r="O40" s="150"/>
      <c r="P40" s="151"/>
      <c r="Q40" s="151"/>
      <c r="R40" s="151"/>
      <c r="S40" s="151"/>
      <c r="T40" s="152"/>
      <c r="U40" s="153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344"/>
      <c r="AG40" s="345"/>
      <c r="AH40" s="345"/>
      <c r="AI40" s="345"/>
      <c r="AJ40" s="345"/>
      <c r="AK40" s="345"/>
      <c r="AL40" s="345"/>
      <c r="AM40" s="345"/>
      <c r="AN40" s="345"/>
      <c r="AO40" s="345"/>
      <c r="AP40" s="346"/>
    </row>
    <row r="41" spans="1:48" ht="30" customHeight="1">
      <c r="B41" s="155"/>
      <c r="C41" s="156" t="s">
        <v>108</v>
      </c>
      <c r="D41" s="157"/>
      <c r="E41" s="71"/>
    </row>
    <row r="42" spans="1:48" ht="28.5" customHeight="1">
      <c r="C42" s="88"/>
      <c r="D42" s="70"/>
    </row>
    <row r="43" spans="1:48" ht="28.5" customHeight="1"/>
    <row r="44" spans="1:48" ht="28.5" customHeight="1"/>
    <row r="45" spans="1:48" ht="28.5" customHeight="1"/>
    <row r="46" spans="1:48" ht="28.5" customHeight="1"/>
    <row r="47" spans="1:48" ht="28.5" customHeight="1"/>
    <row r="48" spans="1:48" ht="28.5" customHeight="1"/>
    <row r="49" ht="28.5" customHeight="1"/>
  </sheetData>
  <mergeCells count="24">
    <mergeCell ref="A40:N40"/>
    <mergeCell ref="AF40:AP4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  <mergeCell ref="AL6:AN6"/>
    <mergeCell ref="AO6:AP6"/>
    <mergeCell ref="A2:AP2"/>
    <mergeCell ref="A3:AP3"/>
    <mergeCell ref="A4:AP4"/>
    <mergeCell ref="E5:I5"/>
    <mergeCell ref="K5:S5"/>
    <mergeCell ref="U5:AE5"/>
  </mergeCells>
  <conditionalFormatting sqref="C2:N4">
    <cfRule type="duplicateValues" dxfId="40" priority="1"/>
    <cfRule type="duplicateValues" dxfId="39" priority="2"/>
  </conditionalFormatting>
  <conditionalFormatting sqref="C8:N8">
    <cfRule type="duplicateValues" dxfId="38" priority="3"/>
    <cfRule type="duplicateValues" dxfId="37" priority="4"/>
  </conditionalFormatting>
  <conditionalFormatting sqref="H6:H7">
    <cfRule type="duplicateValues" dxfId="36" priority="5"/>
    <cfRule type="duplicateValues" dxfId="35" priority="6"/>
  </conditionalFormatting>
  <conditionalFormatting sqref="C7">
    <cfRule type="duplicateValues" dxfId="34" priority="7"/>
    <cfRule type="duplicateValues" dxfId="33" priority="8"/>
  </conditionalFormatting>
  <conditionalFormatting sqref="F7">
    <cfRule type="duplicateValues" dxfId="32" priority="9"/>
    <cfRule type="duplicateValues" dxfId="31" priority="10"/>
  </conditionalFormatting>
  <conditionalFormatting sqref="C6:F6">
    <cfRule type="duplicateValues" dxfId="30" priority="11"/>
    <cfRule type="duplicateValues" dxfId="29" priority="12"/>
  </conditionalFormatting>
  <conditionalFormatting sqref="J5:K5">
    <cfRule type="duplicateValues" dxfId="28" priority="13"/>
    <cfRule type="duplicateValues" dxfId="27" priority="14"/>
  </conditionalFormatting>
  <conditionalFormatting sqref="C5:E5">
    <cfRule type="duplicateValues" dxfId="26" priority="15"/>
    <cfRule type="duplicateValues" dxfId="25" priority="16"/>
  </conditionalFormatting>
  <conditionalFormatting sqref="G7">
    <cfRule type="duplicateValues" dxfId="24" priority="17"/>
    <cfRule type="duplicateValues" dxfId="23" priority="18"/>
  </conditionalFormatting>
  <conditionalFormatting sqref="N6:N7">
    <cfRule type="duplicateValues" dxfId="22" priority="19"/>
    <cfRule type="duplicateValues" dxfId="21" priority="20"/>
  </conditionalFormatting>
  <conditionalFormatting sqref="U5">
    <cfRule type="duplicateValues" dxfId="20" priority="21"/>
    <cfRule type="duplicateValues" dxfId="19" priority="22"/>
  </conditionalFormatting>
  <conditionalFormatting sqref="V6">
    <cfRule type="duplicateValues" dxfId="18" priority="23"/>
  </conditionalFormatting>
  <conditionalFormatting sqref="AF6">
    <cfRule type="duplicateValues" dxfId="17" priority="24"/>
  </conditionalFormatting>
  <conditionalFormatting sqref="AF7:AI7">
    <cfRule type="duplicateValues" dxfId="16" priority="25"/>
    <cfRule type="duplicateValues" dxfId="15" priority="26"/>
  </conditionalFormatting>
  <conditionalFormatting sqref="AF8:AI8">
    <cfRule type="duplicateValues" dxfId="14" priority="27"/>
  </conditionalFormatting>
  <conditionalFormatting sqref="AF2:AI5">
    <cfRule type="duplicateValues" dxfId="13" priority="28"/>
  </conditionalFormatting>
  <conditionalFormatting sqref="AF4:AI4">
    <cfRule type="duplicateValues" dxfId="12" priority="29"/>
  </conditionalFormatting>
  <conditionalFormatting sqref="AF7:AI8">
    <cfRule type="duplicateValues" dxfId="11" priority="30"/>
  </conditionalFormatting>
  <conditionalFormatting sqref="AL2:AN5">
    <cfRule type="duplicateValues" dxfId="10" priority="31"/>
  </conditionalFormatting>
  <conditionalFormatting sqref="AL8:AN8">
    <cfRule type="duplicateValues" dxfId="9" priority="32"/>
  </conditionalFormatting>
  <conditionalFormatting sqref="AL6:AL7">
    <cfRule type="duplicateValues" dxfId="8" priority="33"/>
  </conditionalFormatting>
  <conditionalFormatting sqref="AL4:AN4">
    <cfRule type="duplicateValues" dxfId="7" priority="34"/>
  </conditionalFormatting>
  <conditionalFormatting sqref="C9:D39">
    <cfRule type="duplicateValues" dxfId="6" priority="35"/>
    <cfRule type="duplicateValues" dxfId="5" priority="36"/>
    <cfRule type="duplicateValues" dxfId="4" priority="37"/>
    <cfRule type="duplicateValues" dxfId="3" priority="38"/>
    <cfRule type="duplicateValues" dxfId="2" priority="39"/>
    <cfRule type="duplicateValues" dxfId="1" priority="40"/>
    <cfRule type="duplicateValues" dxfId="0" priority="41"/>
  </conditionalFormatting>
  <pageMargins left="0.17" right="0.17" top="0.25" bottom="0.75" header="0.17" footer="0.3"/>
  <pageSetup paperSize="9" scale="1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4"/>
  <sheetViews>
    <sheetView workbookViewId="0">
      <selection activeCell="B5" sqref="B5"/>
    </sheetView>
  </sheetViews>
  <sheetFormatPr defaultRowHeight="14.25"/>
  <sheetData>
    <row r="1" spans="2:2">
      <c r="B1" t="s">
        <v>142</v>
      </c>
    </row>
    <row r="2" spans="2:2">
      <c r="B2" t="s">
        <v>143</v>
      </c>
    </row>
    <row r="3" spans="2:2">
      <c r="B3" t="s">
        <v>144</v>
      </c>
    </row>
    <row r="4" spans="2:2">
      <c r="B4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MAINLINE CHURCHES</vt:lpstr>
      <vt:lpstr>NEWLY PLANTED CHURCHES</vt:lpstr>
      <vt:lpstr>'MAINLINE CHURCHES'!Print_Area</vt:lpstr>
      <vt:lpstr>'NEWLY PLANTED CHURCHES'!Print_Area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 to FVP</dc:creator>
  <cp:keywords/>
  <dc:description/>
  <cp:lastModifiedBy>LENOVO</cp:lastModifiedBy>
  <dcterms:created xsi:type="dcterms:W3CDTF">2023-01-17T08:51:17Z</dcterms:created>
  <dcterms:modified xsi:type="dcterms:W3CDTF">2024-03-23T00:41:47Z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